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CEGAIP 2024\ABRIL\"/>
    </mc:Choice>
  </mc:AlternateContent>
  <xr:revisionPtr revIDLastSave="0" documentId="13_ncr:1_{A9BABB94-A1AE-4D61-846A-30694BBAE4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<sst xmlns="http://schemas.openxmlformats.org/spreadsheetml/2006/main" count="379" uniqueCount="189">
  <si>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</si>
  <si>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</si>
  <si>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</si>
  <si>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</si>
  <si>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</si>
  <si>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</si>
  <si>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</si>
  <si>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</si>
  <si>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</si>
  <si>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</si>
  <si>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</si>
  <si>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</si>
  <si>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</si>
  <si>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</si>
  <si>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</si>
  <si>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</si>
  <si>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</si>
  <si>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</si>
  <si>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</si>
  <si>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</si>
  <si>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</si>
  <si>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</si>
  <si>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</si>
  <si>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</si>
  <si>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</si>
  <si>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</si>
  <si>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</si>
  <si>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</si>
  <si>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</si>
  <si>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</si>
  <si>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</si>
  <si>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</si>
  <si>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</si>
  <si>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</si>
  <si>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</si>
  <si>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</si>
  <si>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</si>
  <si>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</si>
  <si>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</si>
  <si>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</si>
  <si>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</si>
  <si>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</si>
  <si>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</si>
  <si>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</si>
  <si>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</si>
  <si>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</si>
  <si>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</si>
  <si>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</si>
  <si>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</si>
  <si>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</si>
  <si>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</si>
  <si>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</si>
  <si>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</si>
  <si>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</si>
  <si>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</si>
  <si>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</si>
  <si>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</si>
  <si>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</si>
  <si>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</si>
  <si>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</si>
  <si>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</si>
  <si>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</si>
  <si>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</si>
  <si>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</si>
  <si>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</si>
  <si>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</si>
  <si>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</si>
  <si>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</si>
  <si>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</si>
  <si>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</si>
  <si>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</si>
  <si>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</si>
  <si>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</si>
  <si>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</si>
  <si>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</si>
  <si>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</si>
  <si>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</si>
  <si>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</si>
  <si>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</si>
  <si>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</si>
  <si>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</si>
  <si>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</si>
  <si>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</si>
  <si>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</si>
  <si>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</si>
  <si>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</si>
  <si>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</si>
  <si>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</si>
  <si>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</si>
  <si>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</si>
  <si>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</si>
  <si>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</si>
  <si>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</si>
  <si>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</si>
  <si>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</si>
  <si>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</si>
  <si>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</si>
  <si>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</si>
  <si>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</si>
  <si>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</si>
  <si>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</si>
  <si>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</si>
  <si>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</si>
  <si>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</si>
  <si>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</si>
  <si>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</si>
  <si>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</si>
  <si>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</si>
  <si>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</si>
  <si>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</si>
  <si>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</si>
  <si>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</si>
  <si>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</si>
  <si>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</si>
  <si>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</si>
  <si>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</si>
  <si>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</si>
  <si>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</si>
  <si>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</si>
  <si>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</si>
  <si>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</si>
  <si>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</si>
  <si>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</si>
  <si>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</si>
  <si>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</si>
  <si>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</si>
  <si>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</si>
  <si>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</si>
  <si>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</si>
  <si>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</si>
  <si>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</si>
  <si>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</si>
  <si>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</si>
  <si>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</si>
  <si>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</si>
  <si>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</si>
  <si>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</si>
  <si>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</si>
  <si>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</si>
  <si>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</si>
  <si>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</si>
  <si>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</si>
  <si>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</si>
  <si>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</si>
  <si>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</si>
  <si>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</si>
  <si>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</si>
  <si>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</si>
  <si>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</si>
  <si>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</si>
  <si>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</si>
  <si>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</si>
  <si>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</si>
  <si>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</si>
  <si>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</si>
  <si>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</si>
  <si>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</si>
  <si>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</si>
  <si>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</si>
  <si>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</si>
  <si>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</si>
  <si>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</si>
  <si>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</si>
  <si>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</si>
  <si>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</si>
  <si>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</si>
  <si>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</si>
  <si>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</si>
  <si>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</si>
  <si>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</si>
  <si>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</si>
  <si>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</si>
  <si>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</si>
  <si>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</si>
  <si>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</si>
  <si>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</si>
  <si>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</si>
  <si>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</si>
  <si>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</si>
  <si>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</si>
  <si>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</si>
  <si>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</si>
  <si>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</si>
  <si>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</si>
  <si>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</si>
  <si>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</si>
  <si>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Ley de Ingresos 2019</t>
  </si>
  <si>
    <t>http://www.diputados.gob.mx/LeyesBiblio/pdf/LIF_2020_251119.pdf</t>
  </si>
  <si>
    <t>INFORMACION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</si>
</sst>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3" fillId="0" borderId="0" xfId="1" applyBorder="1" applyAlignment="1" applyProtection="1">
      <alignment horizontal="left" vertic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14" fontId="3" fillId="0" borderId="0" xfId="1" applyNumberFormat="1" applyBorder="1" applyAlignment="1" applyProtection="1">
      <alignment horizontal="left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10/Ley_de_Turismo_del_Estado_10_Sept_2020.pdf" TargetMode="External"/><Relationship Id="rId18" Type="http://schemas.openxmlformats.org/officeDocument/2006/relationships/hyperlink" Target="https://congresosanluis.gob.mx/sites/default/files/unpload/legislacion/leyes/2020/10/Ley_Organica_del_Municipio_Libre_2020_Ago_20.pdf" TargetMode="External"/><Relationship Id="rId26" Type="http://schemas.openxmlformats.org/officeDocument/2006/relationships/hyperlink" Target="http://www.diputados.gob.mx/LeyesBiblio/pdf/LGSNSP_270519.pdf" TargetMode="External"/><Relationship Id="rId39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1" Type="http://schemas.openxmlformats.org/officeDocument/2006/relationships/hyperlink" Target="http://www.ordenjuridico.gob.mx/Documentos/Federal/html/wo120902.html" TargetMode="External"/><Relationship Id="rId34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2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47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0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5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9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11" Type="http://schemas.openxmlformats.org/officeDocument/2006/relationships/hyperlink" Target="https://congresosanluis.gob.mx/sites/default/files/unpload/legislacion/leyes/2020/09/Ley_de_Salud_2020_Jul_16.pdf" TargetMode="External"/><Relationship Id="rId24" Type="http://schemas.openxmlformats.org/officeDocument/2006/relationships/hyperlink" Target="http://www.ordenjuridico.gob.mx/Documentos/Federal/html/wo6.html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0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5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53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8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4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22" Type="http://schemas.openxmlformats.org/officeDocument/2006/relationships/hyperlink" Target="http://www.ordenjuridico.gob.mx/Documentos/Federal/html/wo112906.html" TargetMode="External"/><Relationship Id="rId27" Type="http://schemas.openxmlformats.org/officeDocument/2006/relationships/hyperlink" Target="http://www.diputados.gob.mx/LeyesBiblio/pdf/LGCG_300118.pdf" TargetMode="External"/><Relationship Id="rId30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5" Type="http://schemas.openxmlformats.org/officeDocument/2006/relationships/hyperlink" Target="http://www.ordenjuridico.gob.mx/Documentos/Federal/html/wo92363.html" TargetMode="External"/><Relationship Id="rId43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8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6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8" Type="http://schemas.openxmlformats.org/officeDocument/2006/relationships/hyperlink" Target="https://congresosanluis.gob.mx/sites/default/files/unpload/pdf/Constitucion_del_Estado_de_san_Luis_Potosi_2020_Ago_27.pdf" TargetMode="External"/><Relationship Id="rId51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09/Ley_de_Transparencia_18_Jun_2020_1.pdf" TargetMode="External"/><Relationship Id="rId17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5" Type="http://schemas.openxmlformats.org/officeDocument/2006/relationships/hyperlink" Target="http://www.ordenjuridico.gob.mx/Documentos/Federal/html/wo15305.html" TargetMode="External"/><Relationship Id="rId33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8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6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59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0/10/Ley_presupuesto_resp_hacendaria_20_octubre_2020.pdf" TargetMode="External"/><Relationship Id="rId41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54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3" Type="http://schemas.openxmlformats.org/officeDocument/2006/relationships/hyperlink" Target="http://www.ordenjuridico.gob.mx/Documentos/Federal/html/wo9059.html" TargetMode="External"/><Relationship Id="rId28" Type="http://schemas.openxmlformats.org/officeDocument/2006/relationships/hyperlink" Target="http://congresosanluis.gob.mx/sites/default/files/unpload/legislacion/codigos/2020/10/Codigo_Civil_del_Estado_parte_1_2020_Oct_16.pdf" TargetMode="External"/><Relationship Id="rId36" Type="http://schemas.openxmlformats.org/officeDocument/2006/relationships/hyperlink" Target="http://www.diputados.gob.mx/LeyesBiblio/pdf/LIF_2020_251119.pdf" TargetMode="External"/><Relationship Id="rId49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0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31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44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2" Type="http://schemas.openxmlformats.org/officeDocument/2006/relationships/hyperlink" Target="https://congresosanluis.gob.mx/sites/default/files/unpload/legislacion/leyes/2021/10/Ley_de_Educacion_del_Estado_13_de_Abril_de_2021.pdf" TargetMode="External"/><Relationship Id="rId60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3"/>
  <sheetViews>
    <sheetView tabSelected="1" topLeftCell="H2" zoomScale="82" zoomScaleNormal="82" workbookViewId="0">
      <selection activeCell="X22" sqref="X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.75" x14ac:dyDescent="0.25">
      <c r="A8" s="2">
        <v>2024</v>
      </c>
      <c r="B8" s="3">
        <v>45383</v>
      </c>
      <c r="C8" s="4">
        <v>45412</v>
      </c>
      <c r="D8" s="2" t="s">
        <v>39</v>
      </c>
      <c r="E8" s="5" t="s">
        <v>69</v>
      </c>
      <c r="F8" s="6">
        <v>42768</v>
      </c>
      <c r="G8" s="7">
        <v>44070</v>
      </c>
      <c r="H8" s="8" t="s">
        <v>70</v>
      </c>
      <c r="I8" s="9" t="s">
        <v>71</v>
      </c>
      <c r="J8" s="10">
        <v>45419</v>
      </c>
      <c r="K8" s="10">
        <v>45419</v>
      </c>
      <c r="L8" t="s">
        <v>188</v>
      </c>
    </row>
    <row r="9" spans="1:13" ht="15.75" x14ac:dyDescent="0.25">
      <c r="A9" s="2">
        <v>2024</v>
      </c>
      <c r="B9" s="3">
        <v>45383</v>
      </c>
      <c r="C9" s="4">
        <v>45412</v>
      </c>
      <c r="D9" s="2" t="s">
        <v>41</v>
      </c>
      <c r="E9" s="11" t="s">
        <v>72</v>
      </c>
      <c r="F9" s="7">
        <v>6615</v>
      </c>
      <c r="G9" s="7">
        <v>44070</v>
      </c>
      <c r="H9" s="8" t="s">
        <v>70</v>
      </c>
      <c r="I9" s="9" t="s">
        <v>71</v>
      </c>
      <c r="J9" s="10">
        <v>45419</v>
      </c>
      <c r="K9" s="10">
        <v>45419</v>
      </c>
      <c r="L9" s="19" t="s">
        <v>188</v>
      </c>
      <c r="M9" s="18"/>
    </row>
    <row r="10" spans="1:13" ht="15.75" x14ac:dyDescent="0.25">
      <c r="A10" s="2">
        <v>2024</v>
      </c>
      <c r="B10" s="3">
        <v>45383</v>
      </c>
      <c r="C10" s="4">
        <v>45412</v>
      </c>
      <c r="D10" s="2" t="s">
        <v>46</v>
      </c>
      <c r="E10" s="11" t="s">
        <v>73</v>
      </c>
      <c r="F10" s="7">
        <v>36509</v>
      </c>
      <c r="G10" s="12">
        <v>44007</v>
      </c>
      <c r="H10" s="13" t="s">
        <v>74</v>
      </c>
      <c r="I10" s="9" t="s">
        <v>71</v>
      </c>
      <c r="J10" s="10">
        <v>45419</v>
      </c>
      <c r="K10" s="10">
        <v>45419</v>
      </c>
      <c r="L10" s="19" t="s">
        <v>188</v>
      </c>
    </row>
    <row r="11" spans="1:13" ht="15.75" x14ac:dyDescent="0.25">
      <c r="A11" s="2">
        <v>2024</v>
      </c>
      <c r="B11" s="3">
        <v>45383</v>
      </c>
      <c r="C11" s="4">
        <v>45412</v>
      </c>
      <c r="D11" s="2" t="s">
        <v>46</v>
      </c>
      <c r="E11" s="11" t="s">
        <v>75</v>
      </c>
      <c r="F11" s="7">
        <v>42630</v>
      </c>
      <c r="G11" s="12">
        <v>44063</v>
      </c>
      <c r="H11" s="13" t="s">
        <v>76</v>
      </c>
      <c r="I11" s="9" t="s">
        <v>71</v>
      </c>
      <c r="J11" s="10">
        <v>45419</v>
      </c>
      <c r="K11" s="10">
        <v>45419</v>
      </c>
      <c r="L11" s="19" t="s">
        <v>188</v>
      </c>
    </row>
    <row r="12" spans="1:13" ht="15.75" x14ac:dyDescent="0.25">
      <c r="A12" s="2">
        <v>2024</v>
      </c>
      <c r="B12" s="3">
        <v>45383</v>
      </c>
      <c r="C12" s="4">
        <v>45412</v>
      </c>
      <c r="D12" s="2" t="s">
        <v>46</v>
      </c>
      <c r="E12" s="11" t="s">
        <v>77</v>
      </c>
      <c r="F12" s="7">
        <v>35459</v>
      </c>
      <c r="G12" s="12">
        <v>43683</v>
      </c>
      <c r="H12" s="13" t="s">
        <v>78</v>
      </c>
      <c r="I12" s="9" t="s">
        <v>71</v>
      </c>
      <c r="J12" s="10">
        <v>45419</v>
      </c>
      <c r="K12" s="10">
        <v>45419</v>
      </c>
      <c r="L12" s="19" t="s">
        <v>188</v>
      </c>
    </row>
    <row r="13" spans="1:13" ht="15.75" x14ac:dyDescent="0.25">
      <c r="A13" s="2">
        <v>2024</v>
      </c>
      <c r="B13" s="3">
        <v>45383</v>
      </c>
      <c r="C13" s="4">
        <v>45412</v>
      </c>
      <c r="D13" s="2" t="s">
        <v>46</v>
      </c>
      <c r="E13" s="11" t="s">
        <v>79</v>
      </c>
      <c r="F13" s="7">
        <v>38729</v>
      </c>
      <c r="G13" s="12">
        <v>44063</v>
      </c>
      <c r="H13" s="13" t="s">
        <v>80</v>
      </c>
      <c r="I13" s="9" t="s">
        <v>71</v>
      </c>
      <c r="J13" s="10">
        <v>45419</v>
      </c>
      <c r="K13" s="10">
        <v>45419</v>
      </c>
      <c r="L13" s="19" t="s">
        <v>188</v>
      </c>
    </row>
    <row r="14" spans="1:13" ht="15.75" x14ac:dyDescent="0.25">
      <c r="A14" s="2">
        <v>2024</v>
      </c>
      <c r="B14" s="3">
        <v>45383</v>
      </c>
      <c r="C14" s="4">
        <v>45412</v>
      </c>
      <c r="D14" s="2" t="s">
        <v>46</v>
      </c>
      <c r="E14" s="11" t="s">
        <v>81</v>
      </c>
      <c r="F14" s="7">
        <v>41202</v>
      </c>
      <c r="G14" s="12">
        <v>44001</v>
      </c>
      <c r="H14" s="13" t="s">
        <v>82</v>
      </c>
      <c r="I14" s="9" t="s">
        <v>71</v>
      </c>
      <c r="J14" s="10">
        <v>45419</v>
      </c>
      <c r="K14" s="10">
        <v>45419</v>
      </c>
      <c r="L14" s="19" t="s">
        <v>188</v>
      </c>
    </row>
    <row r="15" spans="1:13" ht="15.75" x14ac:dyDescent="0.25">
      <c r="A15" s="2">
        <v>2024</v>
      </c>
      <c r="B15" s="3">
        <v>45383</v>
      </c>
      <c r="C15" s="4">
        <v>45412</v>
      </c>
      <c r="D15" s="2" t="s">
        <v>46</v>
      </c>
      <c r="E15" s="11" t="s">
        <v>83</v>
      </c>
      <c r="F15" s="7">
        <v>42906</v>
      </c>
      <c r="G15" s="12">
        <v>42906</v>
      </c>
      <c r="H15" s="13" t="s">
        <v>84</v>
      </c>
      <c r="I15" s="9" t="s">
        <v>71</v>
      </c>
      <c r="J15" s="10">
        <v>45419</v>
      </c>
      <c r="K15" s="10">
        <v>45419</v>
      </c>
      <c r="L15" s="19" t="s">
        <v>188</v>
      </c>
    </row>
    <row r="16" spans="1:13" ht="15.75" x14ac:dyDescent="0.25">
      <c r="A16" s="2">
        <v>2024</v>
      </c>
      <c r="B16" s="3">
        <v>45383</v>
      </c>
      <c r="C16" s="4">
        <v>45412</v>
      </c>
      <c r="D16" s="2" t="s">
        <v>46</v>
      </c>
      <c r="E16" s="11" t="s">
        <v>85</v>
      </c>
      <c r="F16" s="7">
        <v>42082</v>
      </c>
      <c r="G16" s="12">
        <v>43907</v>
      </c>
      <c r="H16" s="13" t="s">
        <v>86</v>
      </c>
      <c r="I16" s="9" t="s">
        <v>71</v>
      </c>
      <c r="J16" s="10">
        <v>45419</v>
      </c>
      <c r="K16" s="10">
        <v>45419</v>
      </c>
      <c r="L16" s="19" t="s">
        <v>188</v>
      </c>
    </row>
    <row r="17" spans="1:12" ht="15.75" x14ac:dyDescent="0.25">
      <c r="A17" s="2">
        <v>2024</v>
      </c>
      <c r="B17" s="3">
        <v>45383</v>
      </c>
      <c r="C17" s="4">
        <v>45412</v>
      </c>
      <c r="D17" s="2" t="s">
        <v>46</v>
      </c>
      <c r="E17" s="11" t="s">
        <v>87</v>
      </c>
      <c r="F17" s="7">
        <v>41165</v>
      </c>
      <c r="G17" s="12">
        <v>43244</v>
      </c>
      <c r="H17" s="13" t="s">
        <v>88</v>
      </c>
      <c r="I17" s="9" t="s">
        <v>71</v>
      </c>
      <c r="J17" s="10">
        <v>45419</v>
      </c>
      <c r="K17" s="10">
        <v>45419</v>
      </c>
      <c r="L17" s="19" t="s">
        <v>188</v>
      </c>
    </row>
    <row r="18" spans="1:12" ht="15.75" x14ac:dyDescent="0.25">
      <c r="A18" s="2">
        <v>2024</v>
      </c>
      <c r="B18" s="3">
        <v>45383</v>
      </c>
      <c r="C18" s="4">
        <v>45412</v>
      </c>
      <c r="D18" s="2" t="s">
        <v>46</v>
      </c>
      <c r="E18" s="11" t="s">
        <v>89</v>
      </c>
      <c r="F18" s="7">
        <v>38729</v>
      </c>
      <c r="G18" s="12">
        <v>42672</v>
      </c>
      <c r="H18" s="13" t="s">
        <v>90</v>
      </c>
      <c r="I18" s="9" t="s">
        <v>71</v>
      </c>
      <c r="J18" s="10">
        <v>45419</v>
      </c>
      <c r="K18" s="10">
        <v>45419</v>
      </c>
      <c r="L18" s="19" t="s">
        <v>188</v>
      </c>
    </row>
    <row r="19" spans="1:12" ht="15.75" x14ac:dyDescent="0.25">
      <c r="A19" s="2">
        <v>2024</v>
      </c>
      <c r="B19" s="3">
        <v>45383</v>
      </c>
      <c r="C19" s="4">
        <v>45412</v>
      </c>
      <c r="D19" s="2" t="s">
        <v>46</v>
      </c>
      <c r="E19" s="14" t="s">
        <v>91</v>
      </c>
      <c r="F19" s="7">
        <v>41188</v>
      </c>
      <c r="G19" s="12">
        <v>43235</v>
      </c>
      <c r="H19" s="13" t="s">
        <v>92</v>
      </c>
      <c r="I19" s="9" t="s">
        <v>71</v>
      </c>
      <c r="J19" s="10">
        <v>45419</v>
      </c>
      <c r="K19" s="10">
        <v>45419</v>
      </c>
      <c r="L19" s="19" t="s">
        <v>188</v>
      </c>
    </row>
    <row r="20" spans="1:12" ht="15.75" x14ac:dyDescent="0.25">
      <c r="A20" s="2">
        <v>2024</v>
      </c>
      <c r="B20" s="3">
        <v>45383</v>
      </c>
      <c r="C20" s="4">
        <v>45412</v>
      </c>
      <c r="D20" s="2" t="s">
        <v>46</v>
      </c>
      <c r="E20" s="11" t="s">
        <v>93</v>
      </c>
      <c r="F20" s="15">
        <v>40367</v>
      </c>
      <c r="G20" s="12">
        <v>41188</v>
      </c>
      <c r="H20" s="13" t="s">
        <v>94</v>
      </c>
      <c r="I20" s="9" t="s">
        <v>71</v>
      </c>
      <c r="J20" s="10">
        <v>45419</v>
      </c>
      <c r="K20" s="10">
        <v>45419</v>
      </c>
      <c r="L20" s="19" t="s">
        <v>188</v>
      </c>
    </row>
    <row r="21" spans="1:12" ht="15.75" x14ac:dyDescent="0.25">
      <c r="A21" s="2">
        <v>2024</v>
      </c>
      <c r="B21" s="3">
        <v>45383</v>
      </c>
      <c r="C21" s="4">
        <v>45412</v>
      </c>
      <c r="D21" s="2" t="s">
        <v>46</v>
      </c>
      <c r="E21" s="11" t="s">
        <v>95</v>
      </c>
      <c r="F21" s="7">
        <v>39578</v>
      </c>
      <c r="G21" s="12">
        <v>43675</v>
      </c>
      <c r="H21" s="13" t="s">
        <v>96</v>
      </c>
      <c r="I21" s="9" t="s">
        <v>71</v>
      </c>
      <c r="J21" s="10">
        <v>45419</v>
      </c>
      <c r="K21" s="10">
        <v>45419</v>
      </c>
      <c r="L21" s="19" t="s">
        <v>188</v>
      </c>
    </row>
    <row r="22" spans="1:12" ht="15.75" x14ac:dyDescent="0.25">
      <c r="A22" s="2">
        <v>2024</v>
      </c>
      <c r="B22" s="3">
        <v>45383</v>
      </c>
      <c r="C22" s="4">
        <v>45412</v>
      </c>
      <c r="D22" s="2" t="s">
        <v>46</v>
      </c>
      <c r="E22" s="11" t="s">
        <v>97</v>
      </c>
      <c r="F22" s="7">
        <v>39555</v>
      </c>
      <c r="G22" s="12">
        <v>44028</v>
      </c>
      <c r="H22" s="13" t="s">
        <v>98</v>
      </c>
      <c r="I22" s="9" t="s">
        <v>71</v>
      </c>
      <c r="J22" s="10">
        <v>45419</v>
      </c>
      <c r="K22" s="10">
        <v>45419</v>
      </c>
      <c r="L22" s="19" t="s">
        <v>188</v>
      </c>
    </row>
    <row r="23" spans="1:12" ht="15.75" x14ac:dyDescent="0.25">
      <c r="A23" s="2">
        <v>2024</v>
      </c>
      <c r="B23" s="3">
        <v>45383</v>
      </c>
      <c r="C23" s="4">
        <v>45412</v>
      </c>
      <c r="D23" s="2" t="s">
        <v>46</v>
      </c>
      <c r="E23" s="11" t="s">
        <v>99</v>
      </c>
      <c r="F23" s="7">
        <v>42649</v>
      </c>
      <c r="G23" s="12">
        <v>43342</v>
      </c>
      <c r="H23" s="13" t="s">
        <v>100</v>
      </c>
      <c r="I23" s="9" t="s">
        <v>71</v>
      </c>
      <c r="J23" s="10">
        <v>45419</v>
      </c>
      <c r="K23" s="10">
        <v>45419</v>
      </c>
      <c r="L23" s="19" t="s">
        <v>188</v>
      </c>
    </row>
    <row r="24" spans="1:12" ht="15.75" x14ac:dyDescent="0.25">
      <c r="A24" s="2">
        <v>2024</v>
      </c>
      <c r="B24" s="3">
        <v>45383</v>
      </c>
      <c r="C24" s="4">
        <v>45412</v>
      </c>
      <c r="D24" s="2" t="s">
        <v>46</v>
      </c>
      <c r="E24" s="11" t="s">
        <v>101</v>
      </c>
      <c r="F24" s="7">
        <v>34683</v>
      </c>
      <c r="G24" s="12">
        <v>43735</v>
      </c>
      <c r="H24" s="13" t="s">
        <v>102</v>
      </c>
      <c r="I24" s="9" t="s">
        <v>71</v>
      </c>
      <c r="J24" s="10">
        <v>45419</v>
      </c>
      <c r="K24" s="10">
        <v>45419</v>
      </c>
      <c r="L24" s="19" t="s">
        <v>188</v>
      </c>
    </row>
    <row r="25" spans="1:12" ht="15.75" x14ac:dyDescent="0.25">
      <c r="A25" s="2">
        <v>2024</v>
      </c>
      <c r="B25" s="3">
        <v>45383</v>
      </c>
      <c r="C25" s="4">
        <v>45412</v>
      </c>
      <c r="D25" s="2" t="s">
        <v>46</v>
      </c>
      <c r="E25" s="11" t="s">
        <v>103</v>
      </c>
      <c r="F25" s="7">
        <v>34866</v>
      </c>
      <c r="G25" s="12">
        <v>43965</v>
      </c>
      <c r="H25" s="13" t="s">
        <v>104</v>
      </c>
      <c r="I25" s="9" t="s">
        <v>71</v>
      </c>
      <c r="J25" s="10">
        <v>45419</v>
      </c>
      <c r="K25" s="10">
        <v>45419</v>
      </c>
      <c r="L25" s="19" t="s">
        <v>188</v>
      </c>
    </row>
    <row r="26" spans="1:12" ht="15.75" x14ac:dyDescent="0.25">
      <c r="A26" s="2">
        <v>2024</v>
      </c>
      <c r="B26" s="3">
        <v>45383</v>
      </c>
      <c r="C26" s="4">
        <v>45412</v>
      </c>
      <c r="D26" s="2" t="s">
        <v>46</v>
      </c>
      <c r="E26" s="11" t="s">
        <v>105</v>
      </c>
      <c r="F26" s="7">
        <v>41615</v>
      </c>
      <c r="G26" s="12">
        <v>43760</v>
      </c>
      <c r="H26" s="13" t="s">
        <v>106</v>
      </c>
      <c r="I26" s="9" t="s">
        <v>71</v>
      </c>
      <c r="J26" s="10">
        <v>45419</v>
      </c>
      <c r="K26" s="10">
        <v>45419</v>
      </c>
      <c r="L26" s="19" t="s">
        <v>188</v>
      </c>
    </row>
    <row r="27" spans="1:12" ht="15.75" x14ac:dyDescent="0.25">
      <c r="A27" s="2">
        <v>2024</v>
      </c>
      <c r="B27" s="3">
        <v>45383</v>
      </c>
      <c r="C27" s="4">
        <v>45412</v>
      </c>
      <c r="D27" s="2" t="s">
        <v>46</v>
      </c>
      <c r="E27" s="11" t="s">
        <v>107</v>
      </c>
      <c r="F27" s="7">
        <v>37201</v>
      </c>
      <c r="G27" s="12">
        <v>43741</v>
      </c>
      <c r="H27" s="13" t="s">
        <v>108</v>
      </c>
      <c r="I27" s="9" t="s">
        <v>71</v>
      </c>
      <c r="J27" s="10">
        <v>45419</v>
      </c>
      <c r="K27" s="10">
        <v>45419</v>
      </c>
      <c r="L27" s="19" t="s">
        <v>188</v>
      </c>
    </row>
    <row r="28" spans="1:12" ht="15.75" x14ac:dyDescent="0.25">
      <c r="A28" s="2">
        <v>2024</v>
      </c>
      <c r="B28" s="3">
        <v>45383</v>
      </c>
      <c r="C28" s="4">
        <v>45412</v>
      </c>
      <c r="D28" s="2" t="s">
        <v>46</v>
      </c>
      <c r="E28" s="11" t="s">
        <v>109</v>
      </c>
      <c r="F28" s="7">
        <v>41202</v>
      </c>
      <c r="G28" s="12">
        <v>44021</v>
      </c>
      <c r="H28" s="13" t="s">
        <v>110</v>
      </c>
      <c r="I28" s="9" t="s">
        <v>71</v>
      </c>
      <c r="J28" s="10">
        <v>45419</v>
      </c>
      <c r="K28" s="10">
        <v>45419</v>
      </c>
      <c r="L28" s="19" t="s">
        <v>188</v>
      </c>
    </row>
    <row r="29" spans="1:12" ht="15.75" x14ac:dyDescent="0.25">
      <c r="A29" s="2">
        <v>2024</v>
      </c>
      <c r="B29" s="3">
        <v>45383</v>
      </c>
      <c r="C29" s="4">
        <v>45412</v>
      </c>
      <c r="D29" s="2" t="s">
        <v>46</v>
      </c>
      <c r="E29" s="11" t="s">
        <v>111</v>
      </c>
      <c r="F29" s="7">
        <v>39301</v>
      </c>
      <c r="G29" s="12">
        <v>43374</v>
      </c>
      <c r="H29" s="13" t="s">
        <v>112</v>
      </c>
      <c r="I29" s="9" t="s">
        <v>71</v>
      </c>
      <c r="J29" s="10">
        <v>45419</v>
      </c>
      <c r="K29" s="10">
        <v>45419</v>
      </c>
      <c r="L29" s="19" t="s">
        <v>188</v>
      </c>
    </row>
    <row r="30" spans="1:12" ht="15.75" x14ac:dyDescent="0.25">
      <c r="A30" s="2">
        <v>2024</v>
      </c>
      <c r="B30" s="3">
        <v>45383</v>
      </c>
      <c r="C30" s="4">
        <v>45412</v>
      </c>
      <c r="D30" s="2" t="s">
        <v>46</v>
      </c>
      <c r="E30" s="11" t="s">
        <v>113</v>
      </c>
      <c r="F30" s="7">
        <v>38560</v>
      </c>
      <c r="G30" s="12">
        <v>44021</v>
      </c>
      <c r="H30" s="13" t="s">
        <v>114</v>
      </c>
      <c r="I30" s="9" t="s">
        <v>71</v>
      </c>
      <c r="J30" s="10">
        <v>45419</v>
      </c>
      <c r="K30" s="10">
        <v>45419</v>
      </c>
      <c r="L30" s="19" t="s">
        <v>188</v>
      </c>
    </row>
    <row r="31" spans="1:12" ht="15.75" x14ac:dyDescent="0.25">
      <c r="A31" s="2">
        <v>2024</v>
      </c>
      <c r="B31" s="3">
        <v>45383</v>
      </c>
      <c r="C31" s="4">
        <v>45412</v>
      </c>
      <c r="D31" s="2" t="s">
        <v>46</v>
      </c>
      <c r="E31" s="11" t="s">
        <v>115</v>
      </c>
      <c r="F31" s="15">
        <v>35072</v>
      </c>
      <c r="G31" s="12">
        <v>44063</v>
      </c>
      <c r="H31" s="13" t="s">
        <v>116</v>
      </c>
      <c r="I31" s="9" t="s">
        <v>71</v>
      </c>
      <c r="J31" s="10">
        <v>45419</v>
      </c>
      <c r="K31" s="10">
        <v>45419</v>
      </c>
      <c r="L31" s="19" t="s">
        <v>188</v>
      </c>
    </row>
    <row r="32" spans="1:12" ht="15.75" x14ac:dyDescent="0.25">
      <c r="A32" s="2">
        <v>2024</v>
      </c>
      <c r="B32" s="3">
        <v>45383</v>
      </c>
      <c r="C32" s="4">
        <v>45412</v>
      </c>
      <c r="D32" s="2" t="s">
        <v>46</v>
      </c>
      <c r="E32" s="11" t="s">
        <v>117</v>
      </c>
      <c r="F32" s="15">
        <v>41571</v>
      </c>
      <c r="G32" s="12">
        <v>44007</v>
      </c>
      <c r="H32" s="13" t="s">
        <v>118</v>
      </c>
      <c r="I32" s="9" t="s">
        <v>71</v>
      </c>
      <c r="J32" s="10">
        <v>45419</v>
      </c>
      <c r="K32" s="10">
        <v>45419</v>
      </c>
      <c r="L32" s="19" t="s">
        <v>188</v>
      </c>
    </row>
    <row r="33" spans="1:12" ht="15.75" x14ac:dyDescent="0.25">
      <c r="A33" s="2">
        <v>2024</v>
      </c>
      <c r="B33" s="3">
        <v>45383</v>
      </c>
      <c r="C33" s="4">
        <v>45412</v>
      </c>
      <c r="D33" s="2" t="s">
        <v>46</v>
      </c>
      <c r="E33" s="11" t="s">
        <v>119</v>
      </c>
      <c r="F33" s="15">
        <v>36977</v>
      </c>
      <c r="G33" s="12">
        <v>44077</v>
      </c>
      <c r="H33" s="13" t="s">
        <v>118</v>
      </c>
      <c r="I33" s="9" t="s">
        <v>71</v>
      </c>
      <c r="J33" s="10">
        <v>45419</v>
      </c>
      <c r="K33" s="10">
        <v>45419</v>
      </c>
      <c r="L33" s="19" t="s">
        <v>188</v>
      </c>
    </row>
    <row r="34" spans="1:12" ht="15.75" x14ac:dyDescent="0.25">
      <c r="A34" s="2">
        <v>2024</v>
      </c>
      <c r="B34" s="3">
        <v>45383</v>
      </c>
      <c r="C34" s="4">
        <v>45412</v>
      </c>
      <c r="D34" s="2" t="s">
        <v>46</v>
      </c>
      <c r="E34" s="11" t="s">
        <v>120</v>
      </c>
      <c r="F34" s="15">
        <v>38344</v>
      </c>
      <c r="G34" s="12">
        <v>43826</v>
      </c>
      <c r="H34" s="13" t="s">
        <v>121</v>
      </c>
      <c r="I34" s="9" t="s">
        <v>71</v>
      </c>
      <c r="J34" s="10">
        <v>45419</v>
      </c>
      <c r="K34" s="10">
        <v>45419</v>
      </c>
      <c r="L34" s="19" t="s">
        <v>188</v>
      </c>
    </row>
    <row r="35" spans="1:12" ht="15.75" x14ac:dyDescent="0.25">
      <c r="A35" s="2">
        <v>2024</v>
      </c>
      <c r="B35" s="3">
        <v>45383</v>
      </c>
      <c r="C35" s="4">
        <v>45412</v>
      </c>
      <c r="D35" s="2" t="s">
        <v>46</v>
      </c>
      <c r="E35" s="11" t="s">
        <v>122</v>
      </c>
      <c r="F35" s="15">
        <v>37847</v>
      </c>
      <c r="G35" s="12">
        <v>43826</v>
      </c>
      <c r="H35" s="13" t="s">
        <v>123</v>
      </c>
      <c r="I35" s="9" t="s">
        <v>71</v>
      </c>
      <c r="J35" s="10">
        <v>45419</v>
      </c>
      <c r="K35" s="10">
        <v>45419</v>
      </c>
      <c r="L35" s="19" t="s">
        <v>188</v>
      </c>
    </row>
    <row r="36" spans="1:12" ht="15.75" x14ac:dyDescent="0.25">
      <c r="A36" s="2">
        <v>2024</v>
      </c>
      <c r="B36" s="3">
        <v>45383</v>
      </c>
      <c r="C36" s="4">
        <v>45412</v>
      </c>
      <c r="D36" s="2" t="s">
        <v>46</v>
      </c>
      <c r="E36" s="11" t="s">
        <v>124</v>
      </c>
      <c r="F36" s="15">
        <v>38344</v>
      </c>
      <c r="G36" s="12">
        <v>44028</v>
      </c>
      <c r="H36" s="13" t="s">
        <v>125</v>
      </c>
      <c r="I36" s="9" t="s">
        <v>71</v>
      </c>
      <c r="J36" s="10">
        <v>45419</v>
      </c>
      <c r="K36" s="10">
        <v>45419</v>
      </c>
      <c r="L36" s="19" t="s">
        <v>188</v>
      </c>
    </row>
    <row r="37" spans="1:12" ht="15.75" x14ac:dyDescent="0.25">
      <c r="A37" s="2">
        <v>2024</v>
      </c>
      <c r="B37" s="3">
        <v>45383</v>
      </c>
      <c r="C37" s="4">
        <v>45412</v>
      </c>
      <c r="D37" s="2" t="s">
        <v>46</v>
      </c>
      <c r="E37" s="11" t="s">
        <v>126</v>
      </c>
      <c r="F37" s="15">
        <v>42499</v>
      </c>
      <c r="G37" s="12">
        <v>44000</v>
      </c>
      <c r="H37" s="13" t="s">
        <v>127</v>
      </c>
      <c r="I37" s="9" t="s">
        <v>71</v>
      </c>
      <c r="J37" s="10">
        <v>45419</v>
      </c>
      <c r="K37" s="10">
        <v>45419</v>
      </c>
      <c r="L37" s="19" t="s">
        <v>188</v>
      </c>
    </row>
    <row r="38" spans="1:12" ht="15.75" x14ac:dyDescent="0.25">
      <c r="A38" s="2">
        <v>2024</v>
      </c>
      <c r="B38" s="3">
        <v>45383</v>
      </c>
      <c r="C38" s="4">
        <v>45412</v>
      </c>
      <c r="D38" s="2" t="s">
        <v>46</v>
      </c>
      <c r="E38" s="11" t="s">
        <v>128</v>
      </c>
      <c r="F38" s="15">
        <v>40838</v>
      </c>
      <c r="G38" s="12">
        <v>44084</v>
      </c>
      <c r="H38" s="13" t="s">
        <v>129</v>
      </c>
      <c r="I38" s="9" t="s">
        <v>71</v>
      </c>
      <c r="J38" s="10">
        <v>45419</v>
      </c>
      <c r="K38" s="10">
        <v>45419</v>
      </c>
      <c r="L38" s="19" t="s">
        <v>188</v>
      </c>
    </row>
    <row r="39" spans="1:12" ht="15.75" x14ac:dyDescent="0.25">
      <c r="A39" s="2">
        <v>2024</v>
      </c>
      <c r="B39" s="3">
        <v>45383</v>
      </c>
      <c r="C39" s="4">
        <v>45412</v>
      </c>
      <c r="D39" s="2" t="s">
        <v>46</v>
      </c>
      <c r="E39" s="11" t="s">
        <v>130</v>
      </c>
      <c r="F39" s="15">
        <v>37329</v>
      </c>
      <c r="G39" s="12">
        <v>43853</v>
      </c>
      <c r="H39" s="13" t="s">
        <v>131</v>
      </c>
      <c r="I39" s="9" t="s">
        <v>71</v>
      </c>
      <c r="J39" s="10">
        <v>45419</v>
      </c>
      <c r="K39" s="10">
        <v>45419</v>
      </c>
      <c r="L39" s="19" t="s">
        <v>188</v>
      </c>
    </row>
    <row r="40" spans="1:12" ht="15.75" x14ac:dyDescent="0.25">
      <c r="A40" s="2">
        <v>2024</v>
      </c>
      <c r="B40" s="3">
        <v>45383</v>
      </c>
      <c r="C40" s="4">
        <v>45412</v>
      </c>
      <c r="D40" s="2" t="s">
        <v>46</v>
      </c>
      <c r="E40" s="11" t="s">
        <v>132</v>
      </c>
      <c r="F40" s="7">
        <v>41200</v>
      </c>
      <c r="G40" s="12">
        <v>43901</v>
      </c>
      <c r="H40" s="13" t="s">
        <v>133</v>
      </c>
      <c r="I40" s="9" t="s">
        <v>71</v>
      </c>
      <c r="J40" s="10">
        <v>45419</v>
      </c>
      <c r="K40" s="10">
        <v>45419</v>
      </c>
      <c r="L40" s="19" t="s">
        <v>188</v>
      </c>
    </row>
    <row r="41" spans="1:12" ht="15.75" x14ac:dyDescent="0.25">
      <c r="A41" s="2">
        <v>2024</v>
      </c>
      <c r="B41" s="3">
        <v>45383</v>
      </c>
      <c r="C41" s="4">
        <v>45412</v>
      </c>
      <c r="D41" s="2" t="s">
        <v>46</v>
      </c>
      <c r="E41" s="11" t="s">
        <v>134</v>
      </c>
      <c r="F41" s="7">
        <v>41461</v>
      </c>
      <c r="G41" s="12">
        <v>43900</v>
      </c>
      <c r="H41" s="13" t="s">
        <v>135</v>
      </c>
      <c r="I41" s="9" t="s">
        <v>71</v>
      </c>
      <c r="J41" s="10">
        <v>45419</v>
      </c>
      <c r="K41" s="10">
        <v>45419</v>
      </c>
      <c r="L41" s="19" t="s">
        <v>188</v>
      </c>
    </row>
    <row r="42" spans="1:12" ht="15.75" x14ac:dyDescent="0.25">
      <c r="A42" s="2">
        <v>2024</v>
      </c>
      <c r="B42" s="3">
        <v>45383</v>
      </c>
      <c r="C42" s="4">
        <v>45412</v>
      </c>
      <c r="D42" s="2" t="s">
        <v>46</v>
      </c>
      <c r="E42" s="16" t="s">
        <v>136</v>
      </c>
      <c r="F42" s="17">
        <v>40996</v>
      </c>
      <c r="G42" s="17">
        <v>44084</v>
      </c>
      <c r="H42" s="13" t="s">
        <v>137</v>
      </c>
      <c r="I42" s="9" t="s">
        <v>71</v>
      </c>
      <c r="J42" s="10">
        <v>45419</v>
      </c>
      <c r="K42" s="10">
        <v>45419</v>
      </c>
      <c r="L42" s="19" t="s">
        <v>188</v>
      </c>
    </row>
    <row r="43" spans="1:12" ht="15.75" x14ac:dyDescent="0.25">
      <c r="A43" s="2">
        <v>2024</v>
      </c>
      <c r="B43" s="3">
        <v>45383</v>
      </c>
      <c r="C43" s="4">
        <v>45412</v>
      </c>
      <c r="D43" s="2" t="s">
        <v>46</v>
      </c>
      <c r="E43" s="11" t="s">
        <v>138</v>
      </c>
      <c r="F43" s="7">
        <v>36718</v>
      </c>
      <c r="G43" s="12">
        <v>44063</v>
      </c>
      <c r="H43" s="13" t="s">
        <v>139</v>
      </c>
      <c r="I43" s="9" t="s">
        <v>71</v>
      </c>
      <c r="J43" s="10">
        <v>45419</v>
      </c>
      <c r="K43" s="10">
        <v>45419</v>
      </c>
      <c r="L43" s="19" t="s">
        <v>188</v>
      </c>
    </row>
    <row r="44" spans="1:12" ht="15.75" x14ac:dyDescent="0.25">
      <c r="A44" s="2">
        <v>2024</v>
      </c>
      <c r="B44" s="3">
        <v>45383</v>
      </c>
      <c r="C44" s="4">
        <v>45412</v>
      </c>
      <c r="D44" s="2" t="s">
        <v>46</v>
      </c>
      <c r="E44" s="14" t="s">
        <v>140</v>
      </c>
      <c r="F44" s="7">
        <v>36235</v>
      </c>
      <c r="G44" s="12">
        <v>42488</v>
      </c>
      <c r="H44" s="13" t="s">
        <v>141</v>
      </c>
      <c r="I44" s="9" t="s">
        <v>71</v>
      </c>
      <c r="J44" s="10">
        <v>45419</v>
      </c>
      <c r="K44" s="10">
        <v>45419</v>
      </c>
      <c r="L44" s="19" t="s">
        <v>188</v>
      </c>
    </row>
    <row r="45" spans="1:12" ht="15.75" x14ac:dyDescent="0.25">
      <c r="A45" s="2">
        <v>2024</v>
      </c>
      <c r="B45" s="3">
        <v>45383</v>
      </c>
      <c r="C45" s="4">
        <v>45412</v>
      </c>
      <c r="D45" s="2" t="s">
        <v>46</v>
      </c>
      <c r="E45" s="11" t="s">
        <v>142</v>
      </c>
      <c r="F45" s="7">
        <v>41165</v>
      </c>
      <c r="G45" s="12">
        <v>42633</v>
      </c>
      <c r="H45" s="13" t="s">
        <v>143</v>
      </c>
      <c r="I45" s="9" t="s">
        <v>71</v>
      </c>
      <c r="J45" s="10">
        <v>45419</v>
      </c>
      <c r="K45" s="10">
        <v>45419</v>
      </c>
      <c r="L45" s="19" t="s">
        <v>188</v>
      </c>
    </row>
    <row r="46" spans="1:12" ht="15.75" x14ac:dyDescent="0.25">
      <c r="A46" s="2">
        <v>2024</v>
      </c>
      <c r="B46" s="3">
        <v>45383</v>
      </c>
      <c r="C46" s="4">
        <v>45412</v>
      </c>
      <c r="D46" s="2" t="s">
        <v>46</v>
      </c>
      <c r="E46" s="14" t="s">
        <v>144</v>
      </c>
      <c r="F46" s="7">
        <v>42259</v>
      </c>
      <c r="G46" s="12">
        <v>42903</v>
      </c>
      <c r="H46" s="13" t="s">
        <v>145</v>
      </c>
      <c r="I46" s="9" t="s">
        <v>71</v>
      </c>
      <c r="J46" s="10">
        <v>45419</v>
      </c>
      <c r="K46" s="10">
        <v>45419</v>
      </c>
      <c r="L46" s="19" t="s">
        <v>188</v>
      </c>
    </row>
    <row r="47" spans="1:12" ht="15.75" x14ac:dyDescent="0.25">
      <c r="A47" s="2">
        <v>2024</v>
      </c>
      <c r="B47" s="3">
        <v>45383</v>
      </c>
      <c r="C47" s="4">
        <v>45412</v>
      </c>
      <c r="D47" s="2" t="s">
        <v>46</v>
      </c>
      <c r="E47" s="11" t="s">
        <v>146</v>
      </c>
      <c r="F47" s="7">
        <v>40514</v>
      </c>
      <c r="G47" s="12">
        <v>42553</v>
      </c>
      <c r="H47" s="13" t="s">
        <v>147</v>
      </c>
      <c r="I47" s="9" t="s">
        <v>71</v>
      </c>
      <c r="J47" s="10">
        <v>45419</v>
      </c>
      <c r="K47" s="10">
        <v>45419</v>
      </c>
      <c r="L47" s="19" t="s">
        <v>188</v>
      </c>
    </row>
    <row r="48" spans="1:12" ht="15.75" x14ac:dyDescent="0.25">
      <c r="A48" s="2">
        <v>2024</v>
      </c>
      <c r="B48" s="3">
        <v>45383</v>
      </c>
      <c r="C48" s="4">
        <v>45412</v>
      </c>
      <c r="D48" s="2" t="s">
        <v>46</v>
      </c>
      <c r="E48" s="11" t="s">
        <v>148</v>
      </c>
      <c r="F48" s="7">
        <v>35727</v>
      </c>
      <c r="G48" s="12">
        <v>42836</v>
      </c>
      <c r="H48" s="13" t="s">
        <v>149</v>
      </c>
      <c r="I48" s="9" t="s">
        <v>71</v>
      </c>
      <c r="J48" s="10">
        <v>45419</v>
      </c>
      <c r="K48" s="10">
        <v>45419</v>
      </c>
      <c r="L48" s="19" t="s">
        <v>188</v>
      </c>
    </row>
    <row r="49" spans="1:12" ht="15.75" x14ac:dyDescent="0.25">
      <c r="A49" s="2">
        <v>2024</v>
      </c>
      <c r="B49" s="3">
        <v>45383</v>
      </c>
      <c r="C49" s="4">
        <v>45412</v>
      </c>
      <c r="D49" s="2" t="s">
        <v>46</v>
      </c>
      <c r="E49" s="11" t="s">
        <v>150</v>
      </c>
      <c r="F49" s="7">
        <v>37219</v>
      </c>
      <c r="G49" s="12">
        <v>43374</v>
      </c>
      <c r="H49" s="13" t="s">
        <v>151</v>
      </c>
      <c r="I49" s="9" t="s">
        <v>71</v>
      </c>
      <c r="J49" s="10">
        <v>45419</v>
      </c>
      <c r="K49" s="10">
        <v>45419</v>
      </c>
      <c r="L49" s="19" t="s">
        <v>188</v>
      </c>
    </row>
    <row r="50" spans="1:12" ht="15.75" x14ac:dyDescent="0.25">
      <c r="A50" s="2">
        <v>2024</v>
      </c>
      <c r="B50" s="3">
        <v>45383</v>
      </c>
      <c r="C50" s="4">
        <v>45412</v>
      </c>
      <c r="D50" s="2" t="s">
        <v>46</v>
      </c>
      <c r="E50" s="11" t="s">
        <v>152</v>
      </c>
      <c r="F50" s="7">
        <v>42432</v>
      </c>
      <c r="G50" s="12">
        <v>44124</v>
      </c>
      <c r="H50" s="13" t="s">
        <v>153</v>
      </c>
      <c r="I50" s="9" t="s">
        <v>71</v>
      </c>
      <c r="J50" s="10">
        <v>45419</v>
      </c>
      <c r="K50" s="10">
        <v>45419</v>
      </c>
      <c r="L50" s="19" t="s">
        <v>188</v>
      </c>
    </row>
    <row r="51" spans="1:12" ht="15.75" x14ac:dyDescent="0.25">
      <c r="A51" s="2">
        <v>2024</v>
      </c>
      <c r="B51" s="3">
        <v>45383</v>
      </c>
      <c r="C51" s="4">
        <v>45412</v>
      </c>
      <c r="D51" s="2" t="s">
        <v>44</v>
      </c>
      <c r="E51" s="11" t="s">
        <v>154</v>
      </c>
      <c r="F51" s="7">
        <v>40931</v>
      </c>
      <c r="G51" s="7">
        <v>43266</v>
      </c>
      <c r="H51" s="13" t="s">
        <v>155</v>
      </c>
      <c r="I51" s="9" t="s">
        <v>71</v>
      </c>
      <c r="J51" s="10">
        <v>45419</v>
      </c>
      <c r="K51" s="10">
        <v>45419</v>
      </c>
      <c r="L51" s="19" t="s">
        <v>188</v>
      </c>
    </row>
    <row r="52" spans="1:12" ht="15.75" x14ac:dyDescent="0.25">
      <c r="A52" s="2">
        <v>2024</v>
      </c>
      <c r="B52" s="3">
        <v>45383</v>
      </c>
      <c r="C52" s="4">
        <v>45412</v>
      </c>
      <c r="D52" s="2" t="s">
        <v>44</v>
      </c>
      <c r="E52" s="11" t="s">
        <v>156</v>
      </c>
      <c r="F52" s="7">
        <v>42499</v>
      </c>
      <c r="G52" s="12">
        <v>42762</v>
      </c>
      <c r="H52" s="13" t="s">
        <v>157</v>
      </c>
      <c r="I52" s="9" t="s">
        <v>71</v>
      </c>
      <c r="J52" s="10">
        <v>45419</v>
      </c>
      <c r="K52" s="10">
        <v>45419</v>
      </c>
      <c r="L52" s="19" t="s">
        <v>188</v>
      </c>
    </row>
    <row r="53" spans="1:12" ht="15.75" x14ac:dyDescent="0.25">
      <c r="A53" s="2">
        <v>2024</v>
      </c>
      <c r="B53" s="3">
        <v>45383</v>
      </c>
      <c r="C53" s="4">
        <v>45412</v>
      </c>
      <c r="D53" s="2" t="s">
        <v>44</v>
      </c>
      <c r="E53" s="11" t="s">
        <v>158</v>
      </c>
      <c r="F53" s="7">
        <v>25659</v>
      </c>
      <c r="G53" s="12">
        <v>43648</v>
      </c>
      <c r="H53" s="13" t="s">
        <v>159</v>
      </c>
      <c r="I53" s="9" t="s">
        <v>71</v>
      </c>
      <c r="J53" s="10">
        <v>45419</v>
      </c>
      <c r="K53" s="10">
        <v>45419</v>
      </c>
      <c r="L53" s="19" t="s">
        <v>188</v>
      </c>
    </row>
    <row r="54" spans="1:12" ht="15.75" x14ac:dyDescent="0.25">
      <c r="A54" s="2">
        <v>2024</v>
      </c>
      <c r="B54" s="3">
        <v>45383</v>
      </c>
      <c r="C54" s="4">
        <v>45412</v>
      </c>
      <c r="D54" s="2" t="s">
        <v>44</v>
      </c>
      <c r="E54" s="11" t="s">
        <v>160</v>
      </c>
      <c r="F54" s="7">
        <v>28851</v>
      </c>
      <c r="G54" s="12">
        <v>43130</v>
      </c>
      <c r="H54" s="13" t="s">
        <v>161</v>
      </c>
      <c r="I54" s="9" t="s">
        <v>71</v>
      </c>
      <c r="J54" s="10">
        <v>45419</v>
      </c>
      <c r="K54" s="10">
        <v>45419</v>
      </c>
      <c r="L54" s="19" t="s">
        <v>188</v>
      </c>
    </row>
    <row r="55" spans="1:12" ht="15.75" x14ac:dyDescent="0.25">
      <c r="A55" s="2">
        <v>2024</v>
      </c>
      <c r="B55" s="3">
        <v>45383</v>
      </c>
      <c r="C55" s="4">
        <v>45412</v>
      </c>
      <c r="D55" s="2" t="s">
        <v>44</v>
      </c>
      <c r="E55" s="11" t="s">
        <v>162</v>
      </c>
      <c r="F55" s="7">
        <v>38687</v>
      </c>
      <c r="G55" s="12">
        <v>42762</v>
      </c>
      <c r="H55" s="13" t="s">
        <v>163</v>
      </c>
      <c r="I55" s="9" t="s">
        <v>71</v>
      </c>
      <c r="J55" s="10">
        <v>45419</v>
      </c>
      <c r="K55" s="10">
        <v>45419</v>
      </c>
      <c r="L55" s="19" t="s">
        <v>188</v>
      </c>
    </row>
    <row r="56" spans="1:12" ht="15.75" x14ac:dyDescent="0.25">
      <c r="A56" s="2">
        <v>2024</v>
      </c>
      <c r="B56" s="3">
        <v>45383</v>
      </c>
      <c r="C56" s="4">
        <v>45412</v>
      </c>
      <c r="D56" s="2" t="s">
        <v>43</v>
      </c>
      <c r="E56" s="11" t="s">
        <v>164</v>
      </c>
      <c r="F56" s="7">
        <v>39815</v>
      </c>
      <c r="G56" s="12">
        <v>43612</v>
      </c>
      <c r="H56" s="13" t="s">
        <v>165</v>
      </c>
      <c r="I56" s="9" t="s">
        <v>71</v>
      </c>
      <c r="J56" s="10">
        <v>45419</v>
      </c>
      <c r="K56" s="10">
        <v>45419</v>
      </c>
      <c r="L56" s="19" t="s">
        <v>188</v>
      </c>
    </row>
    <row r="57" spans="1:12" ht="15.75" x14ac:dyDescent="0.25">
      <c r="A57" s="2">
        <v>2024</v>
      </c>
      <c r="B57" s="3">
        <v>45383</v>
      </c>
      <c r="C57" s="4">
        <v>45412</v>
      </c>
      <c r="D57" s="2" t="s">
        <v>43</v>
      </c>
      <c r="E57" s="11" t="s">
        <v>166</v>
      </c>
      <c r="F57" s="7">
        <v>39813</v>
      </c>
      <c r="G57" s="12">
        <v>43130</v>
      </c>
      <c r="H57" s="13" t="s">
        <v>167</v>
      </c>
      <c r="I57" s="9" t="s">
        <v>71</v>
      </c>
      <c r="J57" s="10">
        <v>45419</v>
      </c>
      <c r="K57" s="10">
        <v>45419</v>
      </c>
      <c r="L57" s="19" t="s">
        <v>188</v>
      </c>
    </row>
    <row r="58" spans="1:12" ht="15.75" x14ac:dyDescent="0.25">
      <c r="A58" s="2">
        <v>2024</v>
      </c>
      <c r="B58" s="3">
        <v>45383</v>
      </c>
      <c r="C58" s="4">
        <v>45412</v>
      </c>
      <c r="D58" s="2" t="s">
        <v>61</v>
      </c>
      <c r="E58" s="11" t="s">
        <v>168</v>
      </c>
      <c r="F58" s="7">
        <v>40371</v>
      </c>
      <c r="G58" s="12">
        <v>43101</v>
      </c>
      <c r="H58" s="13" t="s">
        <v>169</v>
      </c>
      <c r="I58" s="9" t="s">
        <v>71</v>
      </c>
      <c r="J58" s="10">
        <v>45419</v>
      </c>
      <c r="K58" s="10">
        <v>45419</v>
      </c>
      <c r="L58" s="19" t="s">
        <v>188</v>
      </c>
    </row>
    <row r="59" spans="1:12" ht="15.75" x14ac:dyDescent="0.25">
      <c r="A59" s="2">
        <v>2024</v>
      </c>
      <c r="B59" s="3">
        <v>45383</v>
      </c>
      <c r="C59" s="4">
        <v>45412</v>
      </c>
      <c r="D59" s="2" t="s">
        <v>61</v>
      </c>
      <c r="E59" s="11" t="s">
        <v>170</v>
      </c>
      <c r="F59" s="7">
        <v>40890</v>
      </c>
      <c r="G59" s="12">
        <v>43101</v>
      </c>
      <c r="H59" s="13" t="s">
        <v>171</v>
      </c>
      <c r="I59" s="9" t="s">
        <v>71</v>
      </c>
      <c r="J59" s="10">
        <v>45419</v>
      </c>
      <c r="K59" s="10">
        <v>45419</v>
      </c>
      <c r="L59" s="19" t="s">
        <v>188</v>
      </c>
    </row>
    <row r="60" spans="1:12" ht="15.75" x14ac:dyDescent="0.25">
      <c r="A60" s="2">
        <v>2024</v>
      </c>
      <c r="B60" s="3">
        <v>45383</v>
      </c>
      <c r="C60" s="4">
        <v>45412</v>
      </c>
      <c r="D60" s="2" t="s">
        <v>48</v>
      </c>
      <c r="E60" s="11" t="s">
        <v>172</v>
      </c>
      <c r="F60" s="7">
        <v>16910</v>
      </c>
      <c r="G60" s="12">
        <v>44120</v>
      </c>
      <c r="H60" s="13" t="s">
        <v>173</v>
      </c>
      <c r="I60" s="9" t="s">
        <v>71</v>
      </c>
      <c r="J60" s="10">
        <v>45419</v>
      </c>
      <c r="K60" s="10">
        <v>45419</v>
      </c>
      <c r="L60" s="19" t="s">
        <v>188</v>
      </c>
    </row>
    <row r="61" spans="1:12" ht="15.75" x14ac:dyDescent="0.25">
      <c r="A61" s="2">
        <v>2024</v>
      </c>
      <c r="B61" s="3">
        <v>45383</v>
      </c>
      <c r="C61" s="4">
        <v>45412</v>
      </c>
      <c r="D61" s="2" t="s">
        <v>48</v>
      </c>
      <c r="E61" s="11" t="s">
        <v>174</v>
      </c>
      <c r="F61" s="7">
        <v>17337</v>
      </c>
      <c r="G61" s="12">
        <v>43781</v>
      </c>
      <c r="H61" s="13" t="s">
        <v>175</v>
      </c>
      <c r="I61" s="9" t="s">
        <v>71</v>
      </c>
      <c r="J61" s="10">
        <v>45419</v>
      </c>
      <c r="K61" s="10">
        <v>45419</v>
      </c>
      <c r="L61" s="19" t="s">
        <v>188</v>
      </c>
    </row>
    <row r="62" spans="1:12" ht="15.75" x14ac:dyDescent="0.25">
      <c r="A62" s="2">
        <v>2024</v>
      </c>
      <c r="B62" s="3">
        <v>45383</v>
      </c>
      <c r="C62" s="4">
        <v>45412</v>
      </c>
      <c r="D62" s="2" t="s">
        <v>48</v>
      </c>
      <c r="E62" s="11" t="s">
        <v>176</v>
      </c>
      <c r="F62" s="7">
        <v>36799</v>
      </c>
      <c r="G62" s="12">
        <v>42773</v>
      </c>
      <c r="H62" s="13" t="s">
        <v>177</v>
      </c>
      <c r="I62" s="9" t="s">
        <v>71</v>
      </c>
      <c r="J62" s="10">
        <v>45419</v>
      </c>
      <c r="K62" s="10">
        <v>45419</v>
      </c>
      <c r="L62" s="19" t="s">
        <v>188</v>
      </c>
    </row>
    <row r="63" spans="1:12" ht="15.75" x14ac:dyDescent="0.25">
      <c r="A63" s="2">
        <v>2024</v>
      </c>
      <c r="B63" s="3">
        <v>45383</v>
      </c>
      <c r="C63" s="4">
        <v>45412</v>
      </c>
      <c r="D63" s="2" t="s">
        <v>48</v>
      </c>
      <c r="E63" s="11" t="s">
        <v>178</v>
      </c>
      <c r="F63" s="7">
        <v>39800</v>
      </c>
      <c r="G63" s="12">
        <v>44063</v>
      </c>
      <c r="H63" s="13" t="s">
        <v>179</v>
      </c>
      <c r="I63" s="9" t="s">
        <v>71</v>
      </c>
      <c r="J63" s="10">
        <v>45419</v>
      </c>
      <c r="K63" s="10">
        <v>45419</v>
      </c>
      <c r="L63" s="19" t="s">
        <v>188</v>
      </c>
    </row>
    <row r="64" spans="1:12" ht="15.75" x14ac:dyDescent="0.25">
      <c r="A64" s="2">
        <v>2024</v>
      </c>
      <c r="B64" s="3">
        <v>45383</v>
      </c>
      <c r="C64" s="4">
        <v>45412</v>
      </c>
      <c r="D64" s="2" t="s">
        <v>48</v>
      </c>
      <c r="E64" s="11" t="s">
        <v>180</v>
      </c>
      <c r="F64" s="7">
        <v>41911</v>
      </c>
      <c r="G64" s="12">
        <v>44120</v>
      </c>
      <c r="H64" s="13" t="s">
        <v>181</v>
      </c>
      <c r="I64" s="9" t="s">
        <v>71</v>
      </c>
      <c r="J64" s="10">
        <v>45419</v>
      </c>
      <c r="K64" s="10">
        <v>45419</v>
      </c>
      <c r="L64" s="19" t="s">
        <v>188</v>
      </c>
    </row>
    <row r="65" spans="1:12" ht="15.75" x14ac:dyDescent="0.25">
      <c r="A65" s="2">
        <v>2024</v>
      </c>
      <c r="B65" s="3">
        <v>45383</v>
      </c>
      <c r="C65" s="4">
        <v>45412</v>
      </c>
      <c r="D65" s="2" t="s">
        <v>48</v>
      </c>
      <c r="E65" s="11" t="s">
        <v>182</v>
      </c>
      <c r="F65" s="7">
        <v>36377</v>
      </c>
      <c r="G65" s="12">
        <v>44120</v>
      </c>
      <c r="H65" s="13" t="s">
        <v>181</v>
      </c>
      <c r="I65" s="9" t="s">
        <v>71</v>
      </c>
      <c r="J65" s="10">
        <v>45419</v>
      </c>
      <c r="K65" s="10">
        <v>45419</v>
      </c>
      <c r="L65" s="19" t="s">
        <v>188</v>
      </c>
    </row>
    <row r="66" spans="1:12" ht="15.75" x14ac:dyDescent="0.25">
      <c r="A66" s="2">
        <v>2024</v>
      </c>
      <c r="B66" s="3">
        <v>45383</v>
      </c>
      <c r="C66" s="4">
        <v>45412</v>
      </c>
      <c r="D66" s="2" t="s">
        <v>48</v>
      </c>
      <c r="E66" s="11" t="s">
        <v>183</v>
      </c>
      <c r="F66" s="7">
        <v>11549</v>
      </c>
      <c r="G66" s="12">
        <v>44120</v>
      </c>
      <c r="H66" s="13" t="s">
        <v>181</v>
      </c>
      <c r="I66" s="9" t="s">
        <v>71</v>
      </c>
      <c r="J66" s="10">
        <v>45419</v>
      </c>
      <c r="K66" s="10">
        <v>45419</v>
      </c>
      <c r="L66" s="19" t="s">
        <v>188</v>
      </c>
    </row>
    <row r="67" spans="1:12" ht="15.75" x14ac:dyDescent="0.25">
      <c r="A67" s="2">
        <v>2024</v>
      </c>
      <c r="B67" s="3">
        <v>45383</v>
      </c>
      <c r="C67" s="4">
        <v>45412</v>
      </c>
      <c r="D67" s="2" t="s">
        <v>48</v>
      </c>
      <c r="E67" s="11" t="s">
        <v>184</v>
      </c>
      <c r="F67" s="7">
        <v>41703</v>
      </c>
      <c r="G67" s="12">
        <v>43276</v>
      </c>
      <c r="H67" s="13" t="s">
        <v>185</v>
      </c>
      <c r="I67" s="9" t="s">
        <v>71</v>
      </c>
      <c r="J67" s="10">
        <v>45419</v>
      </c>
      <c r="K67" s="10">
        <v>45419</v>
      </c>
      <c r="L67" s="19" t="s">
        <v>188</v>
      </c>
    </row>
    <row r="68" spans="1:12" ht="15.75" x14ac:dyDescent="0.25">
      <c r="A68" s="2">
        <v>2024</v>
      </c>
      <c r="B68" s="3">
        <v>45383</v>
      </c>
      <c r="C68" s="4">
        <v>45412</v>
      </c>
      <c r="D68" s="2" t="s">
        <v>68</v>
      </c>
      <c r="E68" s="11" t="s">
        <v>186</v>
      </c>
      <c r="F68" s="7">
        <v>42735</v>
      </c>
      <c r="G68" s="12">
        <v>43794</v>
      </c>
      <c r="H68" s="13" t="s">
        <v>187</v>
      </c>
      <c r="I68" s="9" t="s">
        <v>71</v>
      </c>
      <c r="J68" s="10">
        <v>45419</v>
      </c>
      <c r="K68" s="10">
        <v>45419</v>
      </c>
      <c r="L68" s="19" t="s">
        <v>188</v>
      </c>
    </row>
    <row r="69" spans="1:12" x14ac:dyDescent="0.25">
      <c r="J69" s="10"/>
      <c r="K69" s="10"/>
      <c r="L69" s="18"/>
    </row>
    <row r="70" spans="1:12" x14ac:dyDescent="0.25">
      <c r="J70" s="10"/>
      <c r="K70" s="10"/>
      <c r="L70" s="18"/>
    </row>
    <row r="71" spans="1:12" x14ac:dyDescent="0.25">
      <c r="J71" s="10"/>
      <c r="K71" s="10"/>
      <c r="L71" s="18"/>
    </row>
    <row r="72" spans="1:12" x14ac:dyDescent="0.25">
      <c r="J72" s="10"/>
      <c r="K72" s="10"/>
      <c r="L72" s="18"/>
    </row>
    <row r="73" spans="1:12" x14ac:dyDescent="0.25">
      <c r="J73" s="10"/>
      <c r="K73" s="10"/>
      <c r="L73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F0FB4674-CC19-41AF-BD3B-40A2FB3FD4C1}"/>
    <hyperlink ref="H45" r:id="rId2" xr:uid="{36781848-C191-4069-8230-143D5873FE38}"/>
    <hyperlink ref="H47" r:id="rId3" xr:uid="{9DDE2EEC-E3A3-42DB-A799-B87084B91548}"/>
    <hyperlink ref="H48" r:id="rId4" xr:uid="{782E08C6-4B87-4BA1-90B9-117A3BD429DD}"/>
    <hyperlink ref="H58" r:id="rId5" xr:uid="{3C991DC6-5B6F-46FC-8252-1CFF4E521B79}"/>
    <hyperlink ref="H59" r:id="rId6" xr:uid="{1429298E-A3BE-4666-AEAE-01B39F30ED02}"/>
    <hyperlink ref="H8" r:id="rId7" xr:uid="{ACED100F-E0D1-409E-904A-F4793EB411B4}"/>
    <hyperlink ref="H9" r:id="rId8" xr:uid="{6C1EE852-E607-418E-BEA2-FE5B650E4E34}"/>
    <hyperlink ref="H34" r:id="rId9" xr:uid="{8D703046-CE90-4263-9BE9-3A6065BBB04B}"/>
    <hyperlink ref="H35" r:id="rId10" xr:uid="{50C04F2D-50D1-48D3-A394-133B6ACD1390}"/>
    <hyperlink ref="H36" r:id="rId11" xr:uid="{BD88A4E6-F0E6-47C0-A5AB-DF2DDBBE1BBC}"/>
    <hyperlink ref="H37" r:id="rId12" xr:uid="{6CFDF24C-1E23-40EE-94E5-83F5480234D7}"/>
    <hyperlink ref="H38" r:id="rId13" xr:uid="{2485DD09-5C86-481A-BF94-C0098666B6CE}"/>
    <hyperlink ref="H39" r:id="rId14" xr:uid="{20D314DF-CD19-4306-83CD-6619A3F18A4B}"/>
    <hyperlink ref="H40" r:id="rId15" xr:uid="{F0D927AA-CDF6-44C5-B11B-E30D17BA81D8}"/>
    <hyperlink ref="H41" r:id="rId16" xr:uid="{5C94531A-5CDF-460A-AA4C-F69558CFDF3A}"/>
    <hyperlink ref="H42" r:id="rId17" xr:uid="{AF599989-3173-46C8-9512-87FE44B529F0}"/>
    <hyperlink ref="H43" r:id="rId18" xr:uid="{71402C21-2DDB-461A-B37B-A77B26A54812}"/>
    <hyperlink ref="H49" r:id="rId19" xr:uid="{203B4167-A384-4452-907A-D6B7CFF1CB06}"/>
    <hyperlink ref="H50" r:id="rId20" xr:uid="{38E8B577-2E1B-4C04-92F4-DB11B7FCF77A}"/>
    <hyperlink ref="H51" r:id="rId21" xr:uid="{3A61A729-C1C5-459A-B669-DF68FB4A7969}"/>
    <hyperlink ref="H52" r:id="rId22" xr:uid="{FD41F4AE-7F4A-4A2B-960F-BC5DF24A2BE2}"/>
    <hyperlink ref="H53" r:id="rId23" xr:uid="{EEA5574E-F794-4C33-B88B-87BF2252F73E}"/>
    <hyperlink ref="H54" r:id="rId24" xr:uid="{5EE3263F-CE40-470A-83C4-A90181D45B9E}"/>
    <hyperlink ref="H55" r:id="rId25" xr:uid="{5DC315F4-981D-4CF7-89B6-3E63AE93B56D}"/>
    <hyperlink ref="H56" r:id="rId26" xr:uid="{58D1C540-83BE-41A3-97D5-6CF8F0135F6F}"/>
    <hyperlink ref="H57" r:id="rId27" xr:uid="{25573CD1-9DD7-4C19-9D0A-7EF477DBE331}"/>
    <hyperlink ref="H60" r:id="rId28" xr:uid="{1216016E-90F8-460F-85E0-1FC17869D06C}"/>
    <hyperlink ref="H61" r:id="rId29" xr:uid="{40876E13-00CD-44A1-AEB1-E4FB37A08654}"/>
    <hyperlink ref="H62" r:id="rId30" xr:uid="{B2A29355-0489-445A-9B7D-15CEDE99FEB6}"/>
    <hyperlink ref="H63" r:id="rId31" xr:uid="{DBB40E0D-C183-431A-8395-B681177CB3BB}"/>
    <hyperlink ref="H64" r:id="rId32" xr:uid="{66F3A7E5-D9B4-45BC-BA67-A34E58C7170F}"/>
    <hyperlink ref="H65" r:id="rId33" xr:uid="{4BA2F586-977E-42AB-BE33-247B6C85AA75}"/>
    <hyperlink ref="H66" r:id="rId34" xr:uid="{A8E6D25A-7A93-49BC-89BD-7571E35BE91A}"/>
    <hyperlink ref="H67" r:id="rId35" xr:uid="{0914248D-2E1D-4771-B83E-C62CAF3A08E9}"/>
    <hyperlink ref="H68" r:id="rId36" xr:uid="{E4892F17-6FB5-4841-80D7-5E143F0739FB}"/>
    <hyperlink ref="H10" r:id="rId37" xr:uid="{5C03DC1C-37DF-4D13-9BC1-5CEFDC6B733D}"/>
    <hyperlink ref="H11" r:id="rId38" xr:uid="{81DC4183-5C70-4B48-A0C8-357E1F21714F}"/>
    <hyperlink ref="H12" r:id="rId39" xr:uid="{4D0AD529-C2AA-47AA-BAF2-EDC9F94927BA}"/>
    <hyperlink ref="H13" r:id="rId40" xr:uid="{1F77ACF1-636E-4905-9479-0F27BD070A8D}"/>
    <hyperlink ref="H14" r:id="rId41" xr:uid="{35AC94DC-1FB1-4FC4-A246-23F9F71E5F84}"/>
    <hyperlink ref="H15" r:id="rId42" xr:uid="{B7ECB05C-29A7-4CEA-8306-B6268B6B4028}"/>
    <hyperlink ref="H16" r:id="rId43" xr:uid="{CF7C7F43-3850-4E65-8798-0A14C169E67A}"/>
    <hyperlink ref="H17" r:id="rId44" xr:uid="{D846DF72-4CE4-4A3D-B250-3D8223E34030}"/>
    <hyperlink ref="H18" r:id="rId45" xr:uid="{8B16B2BD-E27F-45FE-836B-CDF7EF6E0F32}"/>
    <hyperlink ref="H19" r:id="rId46" xr:uid="{1765015E-1C81-4833-995C-57705FABA16D}"/>
    <hyperlink ref="H20" r:id="rId47" xr:uid="{AFF0F2BB-9F17-49F4-9B81-AC9281ACEC13}"/>
    <hyperlink ref="H21" r:id="rId48" xr:uid="{17965ED2-B165-4372-A9B3-62C7955B2827}"/>
    <hyperlink ref="H22" r:id="rId49" xr:uid="{284296BA-F7C1-444F-B07D-DA5617E92C4C}"/>
    <hyperlink ref="H23" r:id="rId50" xr:uid="{EE55C7E2-DC8C-422E-B25B-B8AC67059AFF}"/>
    <hyperlink ref="H24" r:id="rId51" xr:uid="{E9DB2A12-EAAB-46E6-90B8-1A3223ECDD9F}"/>
    <hyperlink ref="H25" r:id="rId52" xr:uid="{BBAC4580-74DE-43B0-88C5-FEACFAE54D20}"/>
    <hyperlink ref="H26" r:id="rId53" xr:uid="{361057DF-1950-4D3D-98C7-55AB8D287D8F}"/>
    <hyperlink ref="H27" r:id="rId54" xr:uid="{6E123390-5A66-40C0-AD94-49941A1E3329}"/>
    <hyperlink ref="H28" r:id="rId55" xr:uid="{9858FFE7-9CEE-4C8B-A435-89DBE76A137E}"/>
    <hyperlink ref="H29" r:id="rId56" xr:uid="{CA315BDC-A6AE-4906-BAEB-6AEB8DC74248}"/>
    <hyperlink ref="H30" r:id="rId57" xr:uid="{1843277B-6A6C-4C11-A5C8-1FEAEEA46A06}"/>
    <hyperlink ref="H31" r:id="rId58" xr:uid="{4D17C442-85FF-4167-9DF4-6A50DC074C07}"/>
    <hyperlink ref="H32" r:id="rId59" xr:uid="{5D3A3810-1671-47CF-9B56-4371660E996C}"/>
    <hyperlink ref="H33" r:id="rId60" xr:uid="{E59EF045-CC8A-40C5-8694-5AEC436F3B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2024-05-06T16:52:28Z</dcterms:modified>
</cp:coreProperties>
</file>