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ANIS 2025\ENERO 2025\"/>
    </mc:Choice>
  </mc:AlternateContent>
  <bookViews>
    <workbookView xWindow="0" yWindow="0" windowWidth="28800" windowHeight="111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<sst xmlns="http://schemas.openxmlformats.org/spreadsheetml/2006/main" count="105" uniqueCount="89">
  <si>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</si>
  <si>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</si>
  <si>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</si>
  <si>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</si>
  <si>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</si>
  <si>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</si>
  <si>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</si>
  <si>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</si>
  <si>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</si>
  <si>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</si>
  <si>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</si>
  <si>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</si>
  <si>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</si>
  <si>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</si>
  <si>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</si>
  <si>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</si>
  <si>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</si>
  <si>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</si>
  <si>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</si>
  <si>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</si>
  <si>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</si>
  <si>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</si>
  <si>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</si>
  <si>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</si>
  <si>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</si>
  <si>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</si>
  <si>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</si>
  <si>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</si>
  <si>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</si>
  <si>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</si>
  <si>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</si>
  <si>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</si>
  <si>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</si>
  <si>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</si>
  <si>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</si>
  <si>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</si>
  <si>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</si>
  <si>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</si>
  <si>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</si>
  <si>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</si>
  <si>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</si>
  <si>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</si>
  <si>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</si>
  <si>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</si>
  <si>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</si>
  <si>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</si>
  <si>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</si>
  <si>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</si>
  <si>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</si>
  <si>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</si>
  <si>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</si>
  <si>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</si>
  <si>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</si>
  <si>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</si>
  <si>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</si>
  <si>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</si>
  <si>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</si>
  <si>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</si>
  <si>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</si>
  <si>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</si>
  <si>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</si>
  <si>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</si>
  <si>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</si>
  <si>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</si>
  <si>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</si>
  <si>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</si>
  <si>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</si>
  <si>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Despacho de la Fiscal General del Estado. </t>
  </si>
  <si>
    <t xml:space="preserve">http://www.cegaipslp.org.mx/HV2024Dos.nsf/nombre_de_la_vista/DF1A98DF428EDFEF06258BAC00770D81/$File/LTAIPSLP84XL..docx
  </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</si>
  <si>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</si>
  <si>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Se informa que si bien la  fecha de firma del convenio fue suscrita en el mes de septiembre del año 2024, no fue posible subirlo a la plataforma en  virtud de que la firma de todos los constituyentes no se habia recabado, asi mismo informo que dentro de la Columna "P" durante el período a reportar no se generó información toda vez que no se llevaron modificaciones a cualquier convenios de coordinación, de concertación con el sector social o privado que suscriban para lograr los objetivos de la planeación nacional del desarrollo y que sea celebrado con los sectores social y privado, tanto en el ámbito nacional como internacional,  se llenaron únicamente para cumplir con el formato  de conformidad con lo establecido en los artículos 122 BIS de la Constitución Política del Estado de San Luis Potosí, artículos 19 y 22 fracción XVI de la Ley Orgánica de la Fiscalía General del Estado. </t>
  </si>
  <si>
    <t xml:space="preserve">http://www.cegaipslp.org.mx/HV2024Dos.nsf/nombre_de_la_vista/485A8F161C15D87606258C07005B6053/$File/CONVENIO+DE+COORDINAC.+INSTITUC.+OFICIALIA+MAYOR-CEBP+19-09-2024-comprimido.pdf
 </t>
  </si>
  <si>
    <t xml:space="preserve">Comisión Estatal de Búsqueda de Personas </t>
  </si>
  <si>
    <t xml:space="preserve">Cooordinación Estatal de Búsqueda de Personas en Coordinación con la Dirección General Administrativa de la Secretaría General de Gobierno. </t>
  </si>
  <si>
    <t>NOÉ</t>
  </si>
  <si>
    <t xml:space="preserve">LARA </t>
  </si>
  <si>
    <t xml:space="preserve">ENRIQUEZ </t>
  </si>
  <si>
    <t xml:space="preserve">OFICIAL MAYOR </t>
  </si>
  <si>
    <t xml:space="preserve">LEOBARDO </t>
  </si>
  <si>
    <t>AGUILAR</t>
  </si>
  <si>
    <t>ORIHUELA</t>
  </si>
  <si>
    <t>COMISIONADO ESTATAL DE BÚSQUEDA DE PERSONAS</t>
  </si>
  <si>
    <t xml:space="preserve">JUAN CARLOS </t>
  </si>
  <si>
    <t xml:space="preserve">ÁLVAREZ  </t>
  </si>
  <si>
    <t>TOVAR</t>
  </si>
  <si>
    <t xml:space="preserve">DIRECTOR GENERAL ADMINISTRATIVO </t>
  </si>
  <si>
    <t xml:space="preserve">Las partes podrán dar por terminado el presente Convenio en cualquier momento mediante notificación por escrito. </t>
  </si>
  <si>
    <t>La Comisión Estatal de Búsqueda de Personas y La Oficialía Mayor entregan a la Fiscalía la posesión y uso del software que incluye computadora portátil Lap top inventariado por la Dirección del Control Patrimonial, para procesar y confrontar datos de perfiles genéticos del Ácido desoxirribonucleico en las investigación de búsqueda de personas.</t>
  </si>
  <si>
    <t>Sotfware y computadora portátil Lap Top.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</si>
</sst>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85A8F161C15D87606258C07005B6053/$File/CONVENIO+DE+COORDINAC.+INSTITUC.+OFICIALIA+MAYOR-CEBP+19-09-2024-comprimido.pdf" TargetMode="External"/><Relationship Id="rId1" Type="http://schemas.openxmlformats.org/officeDocument/2006/relationships/hyperlink" Target="http://www.cegaipslp.org.mx/HV2024Dos.nsf/nombre_de_la_vista/DF1A98DF428EDFEF06258BAC00770D81/$File/LTAIPSLP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5">
        <v>45627</v>
      </c>
      <c r="C8" s="5">
        <v>45657</v>
      </c>
      <c r="D8" t="s">
        <v>56</v>
      </c>
      <c r="E8" s="6" t="s">
        <v>69</v>
      </c>
      <c r="F8" s="5">
        <v>45554</v>
      </c>
      <c r="G8" t="s">
        <v>72</v>
      </c>
      <c r="H8">
        <v>1</v>
      </c>
      <c r="I8" t="s">
        <v>87</v>
      </c>
      <c r="J8" t="s">
        <v>73</v>
      </c>
      <c r="K8" t="s">
        <v>88</v>
      </c>
      <c r="L8" s="5">
        <v>45554</v>
      </c>
      <c r="M8" s="5" t="s">
        <v>86</v>
      </c>
      <c r="N8" s="5">
        <v>45554</v>
      </c>
      <c r="O8" s="4" t="s">
        <v>71</v>
      </c>
      <c r="P8" s="4" t="s">
        <v>68</v>
      </c>
      <c r="Q8" s="3" t="s">
        <v>67</v>
      </c>
      <c r="R8" s="5">
        <v>45664</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18" sqref="D1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74</v>
      </c>
      <c r="C4" t="s">
        <v>75</v>
      </c>
      <c r="D4" t="s">
        <v>76</v>
      </c>
      <c r="E4" t="s">
        <v>77</v>
      </c>
    </row>
    <row r="5" spans="1:5" x14ac:dyDescent="0.25">
      <c r="A5">
        <v>2</v>
      </c>
      <c r="B5" t="s">
        <v>78</v>
      </c>
      <c r="C5" t="s">
        <v>79</v>
      </c>
      <c r="D5" t="s">
        <v>80</v>
      </c>
      <c r="E5" t="s">
        <v>81</v>
      </c>
    </row>
    <row r="6" spans="1:5" x14ac:dyDescent="0.25">
      <c r="A6">
        <v>3</v>
      </c>
      <c r="B6" t="s">
        <v>82</v>
      </c>
      <c r="C6" t="s">
        <v>83</v>
      </c>
      <c r="D6" t="s">
        <v>84</v>
      </c>
      <c r="E6"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2024-03-21T16:53:58Z</dcterms:created>
  <dcterms:modified xsi:type="dcterms:W3CDTF">2025-01-07T17:38:46Z</dcterms:modified>
</cp:coreProperties>
</file>