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76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_xlnm._FilterDatabase" localSheetId="0" hidden="1">'Reporte de Formatos'!$A$7:$AV$510</definedName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<sst xmlns="http://schemas.openxmlformats.org/spreadsheetml/2006/main" count="18065" uniqueCount="3514">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</sst>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0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9" bestFit="1" customWidth="1"/>
    <col min="22" max="22" width="41.85546875" bestFit="1" customWidth="1"/>
    <col min="23" max="23" width="36.28515625" style="7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7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9" t="s">
        <v>7</v>
      </c>
      <c r="V4" t="s">
        <v>9</v>
      </c>
      <c r="W4" s="7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7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9" t="s">
        <v>35</v>
      </c>
      <c r="V5" t="s">
        <v>36</v>
      </c>
      <c r="W5" s="7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7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10" t="s">
        <v>84</v>
      </c>
      <c r="V7" s="2" t="s">
        <v>85</v>
      </c>
      <c r="W7" s="8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8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45505</v>
      </c>
      <c r="C8" s="3">
        <v>45535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3010</v>
      </c>
      <c r="L8" t="s">
        <v>116</v>
      </c>
      <c r="M8" t="s">
        <v>118</v>
      </c>
      <c r="N8" t="s">
        <v>3011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9" t="s">
        <v>1365</v>
      </c>
      <c r="V8" t="s">
        <v>183</v>
      </c>
      <c r="W8" s="7" t="s">
        <v>1366</v>
      </c>
      <c r="X8">
        <v>1</v>
      </c>
      <c r="Y8" t="s">
        <v>1367</v>
      </c>
      <c r="Z8">
        <v>17</v>
      </c>
      <c r="AA8" t="s">
        <v>1367</v>
      </c>
      <c r="AB8">
        <v>15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7">
        <v>0</v>
      </c>
      <c r="AM8" t="s">
        <v>1369</v>
      </c>
      <c r="AN8" t="s">
        <v>1370</v>
      </c>
      <c r="AO8" t="s">
        <v>1371</v>
      </c>
      <c r="AP8">
        <v>0</v>
      </c>
      <c r="AQ8" t="s">
        <v>1372</v>
      </c>
      <c r="AR8" t="s">
        <v>1373</v>
      </c>
      <c r="AS8" t="s">
        <v>1373</v>
      </c>
      <c r="AT8" t="s">
        <v>1374</v>
      </c>
      <c r="AU8" s="3">
        <v>45540</v>
      </c>
      <c r="AV8" t="s">
        <v>1375</v>
      </c>
    </row>
    <row r="9" spans="1:48" x14ac:dyDescent="0.25">
      <c r="A9">
        <v>2024</v>
      </c>
      <c r="B9" s="3">
        <v>45505</v>
      </c>
      <c r="C9" s="3">
        <v>45535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3010</v>
      </c>
      <c r="L9" t="s">
        <v>116</v>
      </c>
      <c r="M9" t="s">
        <v>118</v>
      </c>
      <c r="N9" t="s">
        <v>3012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9">
        <v>0</v>
      </c>
      <c r="V9" t="s">
        <v>183</v>
      </c>
      <c r="W9" s="7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7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45540</v>
      </c>
      <c r="AV9" t="s">
        <v>1375</v>
      </c>
    </row>
    <row r="10" spans="1:48" x14ac:dyDescent="0.25">
      <c r="A10">
        <v>2024</v>
      </c>
      <c r="B10" s="3">
        <v>45505</v>
      </c>
      <c r="C10" s="3">
        <v>45535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3013</v>
      </c>
      <c r="L10" t="s">
        <v>116</v>
      </c>
      <c r="M10" t="s">
        <v>118</v>
      </c>
      <c r="N10" t="s">
        <v>3014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9">
        <v>0</v>
      </c>
      <c r="V10" t="s">
        <v>183</v>
      </c>
      <c r="W10" s="7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7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45540</v>
      </c>
      <c r="AV10" t="s">
        <v>1375</v>
      </c>
    </row>
    <row r="11" spans="1:48" x14ac:dyDescent="0.25">
      <c r="A11">
        <v>2024</v>
      </c>
      <c r="B11" s="3">
        <v>45505</v>
      </c>
      <c r="C11" s="3">
        <v>45535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3010</v>
      </c>
      <c r="L11" t="s">
        <v>116</v>
      </c>
      <c r="M11" t="s">
        <v>118</v>
      </c>
      <c r="N11" t="s">
        <v>3015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9">
        <v>0</v>
      </c>
      <c r="V11" t="s">
        <v>183</v>
      </c>
      <c r="W11" s="7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7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45540</v>
      </c>
      <c r="AV11" t="s">
        <v>1375</v>
      </c>
    </row>
    <row r="12" spans="1:48" x14ac:dyDescent="0.25">
      <c r="A12">
        <v>2024</v>
      </c>
      <c r="B12" s="3">
        <v>45505</v>
      </c>
      <c r="C12" s="3">
        <v>45535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3010</v>
      </c>
      <c r="L12" t="s">
        <v>116</v>
      </c>
      <c r="M12" t="s">
        <v>118</v>
      </c>
      <c r="N12" t="s">
        <v>3016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9">
        <v>0</v>
      </c>
      <c r="V12" t="s">
        <v>183</v>
      </c>
      <c r="W12" s="7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7">
        <v>0</v>
      </c>
      <c r="AM12" t="s">
        <v>1369</v>
      </c>
      <c r="AN12" t="s">
        <v>1370</v>
      </c>
      <c r="AO12" t="s">
        <v>1371</v>
      </c>
      <c r="AP12">
        <v>0</v>
      </c>
      <c r="AQ12" t="s">
        <v>1372</v>
      </c>
      <c r="AR12" t="s">
        <v>1373</v>
      </c>
      <c r="AS12" t="s">
        <v>1373</v>
      </c>
      <c r="AT12" t="s">
        <v>1374</v>
      </c>
      <c r="AU12" s="3">
        <v>45540</v>
      </c>
      <c r="AV12" t="s">
        <v>1375</v>
      </c>
    </row>
    <row r="13" spans="1:48" x14ac:dyDescent="0.25">
      <c r="A13">
        <v>2024</v>
      </c>
      <c r="B13" s="3">
        <v>45505</v>
      </c>
      <c r="C13" s="3">
        <v>45535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3010</v>
      </c>
      <c r="L13" t="s">
        <v>116</v>
      </c>
      <c r="M13" t="s">
        <v>118</v>
      </c>
      <c r="N13" t="s">
        <v>3017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9">
        <v>0</v>
      </c>
      <c r="V13" t="s">
        <v>183</v>
      </c>
      <c r="W13" s="7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7">
        <v>0</v>
      </c>
      <c r="AM13" t="s">
        <v>1369</v>
      </c>
      <c r="AN13" t="s">
        <v>1370</v>
      </c>
      <c r="AO13" t="s">
        <v>1371</v>
      </c>
      <c r="AP13">
        <v>0</v>
      </c>
      <c r="AQ13" t="s">
        <v>1372</v>
      </c>
      <c r="AR13" t="s">
        <v>1373</v>
      </c>
      <c r="AS13" t="s">
        <v>1373</v>
      </c>
      <c r="AT13" t="s">
        <v>1374</v>
      </c>
      <c r="AU13" s="3">
        <v>45540</v>
      </c>
      <c r="AV13" t="s">
        <v>1375</v>
      </c>
    </row>
    <row r="14" spans="1:48" x14ac:dyDescent="0.25">
      <c r="A14">
        <v>2024</v>
      </c>
      <c r="B14" s="3">
        <v>45505</v>
      </c>
      <c r="C14" s="3">
        <v>45535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3013</v>
      </c>
      <c r="L14" t="s">
        <v>116</v>
      </c>
      <c r="M14" t="s">
        <v>118</v>
      </c>
      <c r="N14" t="s">
        <v>3018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9">
        <v>0</v>
      </c>
      <c r="V14" t="s">
        <v>183</v>
      </c>
      <c r="W14" s="7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7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45540</v>
      </c>
      <c r="AV14" t="s">
        <v>1375</v>
      </c>
    </row>
    <row r="15" spans="1:48" x14ac:dyDescent="0.25">
      <c r="A15">
        <v>2024</v>
      </c>
      <c r="B15" s="3">
        <v>45505</v>
      </c>
      <c r="C15" s="3">
        <v>45535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3010</v>
      </c>
      <c r="L15" t="s">
        <v>116</v>
      </c>
      <c r="M15" t="s">
        <v>118</v>
      </c>
      <c r="N15" t="s">
        <v>3019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9">
        <v>0</v>
      </c>
      <c r="V15" t="s">
        <v>183</v>
      </c>
      <c r="W15" s="7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7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45540</v>
      </c>
      <c r="AV15" t="s">
        <v>1375</v>
      </c>
    </row>
    <row r="16" spans="1:48" x14ac:dyDescent="0.25">
      <c r="A16">
        <v>2024</v>
      </c>
      <c r="B16" s="3">
        <v>45505</v>
      </c>
      <c r="C16" s="3">
        <v>45535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3010</v>
      </c>
      <c r="L16" t="s">
        <v>116</v>
      </c>
      <c r="M16" t="s">
        <v>118</v>
      </c>
      <c r="N16" t="s">
        <v>3020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9">
        <v>0</v>
      </c>
      <c r="V16" t="s">
        <v>183</v>
      </c>
      <c r="W16" s="7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7">
        <v>0</v>
      </c>
      <c r="AM16" t="s">
        <v>1369</v>
      </c>
      <c r="AN16" t="s">
        <v>1370</v>
      </c>
      <c r="AO16" t="s">
        <v>1371</v>
      </c>
      <c r="AP16">
        <v>0</v>
      </c>
      <c r="AQ16" t="s">
        <v>1372</v>
      </c>
      <c r="AR16" t="s">
        <v>1373</v>
      </c>
      <c r="AS16" t="s">
        <v>1373</v>
      </c>
      <c r="AT16" t="s">
        <v>1374</v>
      </c>
      <c r="AU16" s="3">
        <v>45540</v>
      </c>
      <c r="AV16" t="s">
        <v>1375</v>
      </c>
    </row>
    <row r="17" spans="1:48" x14ac:dyDescent="0.25">
      <c r="A17">
        <v>2024</v>
      </c>
      <c r="B17" s="3">
        <v>45505</v>
      </c>
      <c r="C17" s="3">
        <v>45535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3010</v>
      </c>
      <c r="L17" t="s">
        <v>116</v>
      </c>
      <c r="M17" t="s">
        <v>118</v>
      </c>
      <c r="N17" t="s">
        <v>3021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9">
        <v>0</v>
      </c>
      <c r="V17" t="s">
        <v>183</v>
      </c>
      <c r="W17" s="7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7">
        <v>0</v>
      </c>
      <c r="AM17" t="s">
        <v>1372</v>
      </c>
      <c r="AN17" t="s">
        <v>1372</v>
      </c>
      <c r="AO17" t="s">
        <v>1371</v>
      </c>
      <c r="AP17">
        <v>0</v>
      </c>
      <c r="AQ17" t="s">
        <v>1372</v>
      </c>
      <c r="AR17" t="s">
        <v>1373</v>
      </c>
      <c r="AS17" t="s">
        <v>1373</v>
      </c>
      <c r="AT17" t="s">
        <v>1374</v>
      </c>
      <c r="AU17" s="3">
        <v>45540</v>
      </c>
      <c r="AV17" t="s">
        <v>1375</v>
      </c>
    </row>
    <row r="18" spans="1:48" x14ac:dyDescent="0.25">
      <c r="A18">
        <v>2024</v>
      </c>
      <c r="B18" s="3">
        <v>45505</v>
      </c>
      <c r="C18" s="3">
        <v>45535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3010</v>
      </c>
      <c r="L18" t="s">
        <v>116</v>
      </c>
      <c r="M18" t="s">
        <v>118</v>
      </c>
      <c r="N18" t="s">
        <v>3022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9">
        <v>0</v>
      </c>
      <c r="V18" t="s">
        <v>183</v>
      </c>
      <c r="W18" s="7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7">
        <v>0</v>
      </c>
      <c r="AM18" t="s">
        <v>1369</v>
      </c>
      <c r="AN18" t="s">
        <v>1370</v>
      </c>
      <c r="AO18" t="s">
        <v>1371</v>
      </c>
      <c r="AP18">
        <v>0</v>
      </c>
      <c r="AQ18" t="s">
        <v>1372</v>
      </c>
      <c r="AR18" t="s">
        <v>1373</v>
      </c>
      <c r="AS18" t="s">
        <v>1373</v>
      </c>
      <c r="AT18" t="s">
        <v>1374</v>
      </c>
      <c r="AU18" s="3">
        <v>45540</v>
      </c>
      <c r="AV18" t="s">
        <v>1375</v>
      </c>
    </row>
    <row r="19" spans="1:48" x14ac:dyDescent="0.25">
      <c r="A19">
        <v>2024</v>
      </c>
      <c r="B19" s="3">
        <v>45505</v>
      </c>
      <c r="C19" s="3">
        <v>45535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3010</v>
      </c>
      <c r="L19" t="s">
        <v>116</v>
      </c>
      <c r="M19" t="s">
        <v>118</v>
      </c>
      <c r="N19" t="s">
        <v>3023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9">
        <v>0</v>
      </c>
      <c r="V19" t="s">
        <v>183</v>
      </c>
      <c r="W19" s="7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7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45540</v>
      </c>
      <c r="AV19" t="s">
        <v>1375</v>
      </c>
    </row>
    <row r="20" spans="1:48" x14ac:dyDescent="0.25">
      <c r="A20">
        <v>2024</v>
      </c>
      <c r="B20" s="3">
        <v>45505</v>
      </c>
      <c r="C20" s="3">
        <v>45535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3013</v>
      </c>
      <c r="L20" t="s">
        <v>116</v>
      </c>
      <c r="M20" t="s">
        <v>118</v>
      </c>
      <c r="N20" t="s">
        <v>3024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9">
        <v>0</v>
      </c>
      <c r="V20" t="s">
        <v>183</v>
      </c>
      <c r="W20" s="7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7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45540</v>
      </c>
      <c r="AV20" t="s">
        <v>1375</v>
      </c>
    </row>
    <row r="21" spans="1:48" x14ac:dyDescent="0.25">
      <c r="A21">
        <v>2024</v>
      </c>
      <c r="B21" s="3">
        <v>45505</v>
      </c>
      <c r="C21" s="3">
        <v>45535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3025</v>
      </c>
      <c r="L21" t="s">
        <v>116</v>
      </c>
      <c r="M21" t="s">
        <v>118</v>
      </c>
      <c r="N21" t="s">
        <v>3026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9">
        <v>0</v>
      </c>
      <c r="V21" t="s">
        <v>183</v>
      </c>
      <c r="W21" s="7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7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45540</v>
      </c>
      <c r="AV21" t="s">
        <v>1375</v>
      </c>
    </row>
    <row r="22" spans="1:48" x14ac:dyDescent="0.25">
      <c r="A22">
        <v>2024</v>
      </c>
      <c r="B22" s="3">
        <v>45505</v>
      </c>
      <c r="C22" s="3">
        <v>45535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3010</v>
      </c>
      <c r="L22" t="s">
        <v>116</v>
      </c>
      <c r="M22" t="s">
        <v>118</v>
      </c>
      <c r="N22" t="s">
        <v>3027</v>
      </c>
      <c r="O22" t="s">
        <v>125</v>
      </c>
      <c r="P22" t="s">
        <v>151</v>
      </c>
      <c r="Q22" t="s">
        <v>1397</v>
      </c>
      <c r="R22" t="s">
        <v>158</v>
      </c>
      <c r="S22" t="s">
        <v>2906</v>
      </c>
      <c r="T22">
        <v>0</v>
      </c>
      <c r="U22" s="9">
        <v>0</v>
      </c>
      <c r="V22" t="s">
        <v>183</v>
      </c>
      <c r="W22" s="7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7">
        <v>0</v>
      </c>
      <c r="AM22" t="s">
        <v>1372</v>
      </c>
      <c r="AN22" t="s">
        <v>1372</v>
      </c>
      <c r="AO22" t="s">
        <v>1371</v>
      </c>
      <c r="AP22">
        <v>0</v>
      </c>
      <c r="AQ22" t="s">
        <v>1372</v>
      </c>
      <c r="AR22" t="s">
        <v>1373</v>
      </c>
      <c r="AS22" t="s">
        <v>1373</v>
      </c>
      <c r="AT22" t="s">
        <v>1374</v>
      </c>
      <c r="AU22" s="3">
        <v>45540</v>
      </c>
      <c r="AV22" t="s">
        <v>1375</v>
      </c>
    </row>
    <row r="23" spans="1:48" x14ac:dyDescent="0.25">
      <c r="A23">
        <v>2024</v>
      </c>
      <c r="B23" s="3">
        <v>45505</v>
      </c>
      <c r="C23" s="3">
        <v>45535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3010</v>
      </c>
      <c r="L23" t="s">
        <v>116</v>
      </c>
      <c r="M23" t="s">
        <v>118</v>
      </c>
      <c r="N23" t="s">
        <v>3028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9" t="s">
        <v>1430</v>
      </c>
      <c r="V23" t="s">
        <v>183</v>
      </c>
      <c r="W23" s="7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7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45540</v>
      </c>
      <c r="AV23" t="s">
        <v>1375</v>
      </c>
    </row>
    <row r="24" spans="1:48" x14ac:dyDescent="0.25">
      <c r="A24">
        <v>2024</v>
      </c>
      <c r="B24" s="3">
        <v>45505</v>
      </c>
      <c r="C24" s="3">
        <v>45535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3010</v>
      </c>
      <c r="L24" t="s">
        <v>116</v>
      </c>
      <c r="M24" t="s">
        <v>118</v>
      </c>
      <c r="N24" t="s">
        <v>3029</v>
      </c>
      <c r="O24" t="s">
        <v>125</v>
      </c>
      <c r="P24" t="s">
        <v>151</v>
      </c>
      <c r="Q24" t="s">
        <v>1397</v>
      </c>
      <c r="R24" t="s">
        <v>158</v>
      </c>
      <c r="S24" t="s">
        <v>2906</v>
      </c>
      <c r="T24">
        <v>0</v>
      </c>
      <c r="U24" s="9">
        <v>0</v>
      </c>
      <c r="V24" t="s">
        <v>183</v>
      </c>
      <c r="W24" s="7" t="s">
        <v>2378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7">
        <v>0</v>
      </c>
      <c r="AM24" t="s">
        <v>1372</v>
      </c>
      <c r="AN24" t="s">
        <v>1372</v>
      </c>
      <c r="AO24" t="s">
        <v>1371</v>
      </c>
      <c r="AP24">
        <v>0</v>
      </c>
      <c r="AQ24" t="s">
        <v>1372</v>
      </c>
      <c r="AR24" t="s">
        <v>1373</v>
      </c>
      <c r="AS24" t="s">
        <v>1373</v>
      </c>
      <c r="AT24" t="s">
        <v>1374</v>
      </c>
      <c r="AU24" s="3">
        <v>45540</v>
      </c>
      <c r="AV24" t="s">
        <v>1375</v>
      </c>
    </row>
    <row r="25" spans="1:48" x14ac:dyDescent="0.25">
      <c r="A25">
        <v>2024</v>
      </c>
      <c r="B25" s="3">
        <v>45505</v>
      </c>
      <c r="C25" s="3">
        <v>45535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3010</v>
      </c>
      <c r="L25" t="s">
        <v>116</v>
      </c>
      <c r="M25" t="s">
        <v>118</v>
      </c>
      <c r="N25" t="s">
        <v>3030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9">
        <v>0</v>
      </c>
      <c r="V25" t="s">
        <v>183</v>
      </c>
      <c r="W25" s="7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7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45540</v>
      </c>
      <c r="AV25" t="s">
        <v>1375</v>
      </c>
    </row>
    <row r="26" spans="1:48" x14ac:dyDescent="0.25">
      <c r="A26">
        <v>2024</v>
      </c>
      <c r="B26" s="3">
        <v>45505</v>
      </c>
      <c r="C26" s="3">
        <v>45535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3010</v>
      </c>
      <c r="L26" t="s">
        <v>116</v>
      </c>
      <c r="M26" t="s">
        <v>118</v>
      </c>
      <c r="N26" t="s">
        <v>3031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9">
        <v>0</v>
      </c>
      <c r="V26" t="s">
        <v>183</v>
      </c>
      <c r="W26" s="7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7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45540</v>
      </c>
      <c r="AV26" t="s">
        <v>1375</v>
      </c>
    </row>
    <row r="27" spans="1:48" x14ac:dyDescent="0.25">
      <c r="A27">
        <v>2024</v>
      </c>
      <c r="B27" s="3">
        <v>45505</v>
      </c>
      <c r="C27" s="3">
        <v>45535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3010</v>
      </c>
      <c r="L27" t="s">
        <v>116</v>
      </c>
      <c r="M27" t="s">
        <v>118</v>
      </c>
      <c r="N27" t="s">
        <v>3032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9">
        <v>0</v>
      </c>
      <c r="V27" t="s">
        <v>183</v>
      </c>
      <c r="W27" s="7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7">
        <v>0</v>
      </c>
      <c r="AM27" t="s">
        <v>1369</v>
      </c>
      <c r="AN27" t="s">
        <v>1370</v>
      </c>
      <c r="AO27" t="s">
        <v>1371</v>
      </c>
      <c r="AP27">
        <v>0</v>
      </c>
      <c r="AQ27" t="s">
        <v>1372</v>
      </c>
      <c r="AR27" t="s">
        <v>1373</v>
      </c>
      <c r="AS27" t="s">
        <v>1373</v>
      </c>
      <c r="AT27" t="s">
        <v>1374</v>
      </c>
      <c r="AU27" s="3">
        <v>45540</v>
      </c>
      <c r="AV27" t="s">
        <v>1375</v>
      </c>
    </row>
    <row r="28" spans="1:48" x14ac:dyDescent="0.25">
      <c r="A28">
        <v>2024</v>
      </c>
      <c r="B28" s="3">
        <v>45505</v>
      </c>
      <c r="C28" s="3">
        <v>45535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3010</v>
      </c>
      <c r="L28" t="s">
        <v>116</v>
      </c>
      <c r="M28" t="s">
        <v>118</v>
      </c>
      <c r="N28" t="s">
        <v>3033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9">
        <v>0</v>
      </c>
      <c r="V28" t="s">
        <v>183</v>
      </c>
      <c r="W28" s="7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7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45540</v>
      </c>
      <c r="AV28" t="s">
        <v>1375</v>
      </c>
    </row>
    <row r="29" spans="1:48" x14ac:dyDescent="0.25">
      <c r="A29">
        <v>2024</v>
      </c>
      <c r="B29" s="3">
        <v>45505</v>
      </c>
      <c r="C29" s="3">
        <v>45535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3013</v>
      </c>
      <c r="L29" t="s">
        <v>116</v>
      </c>
      <c r="M29" t="s">
        <v>118</v>
      </c>
      <c r="N29" t="s">
        <v>3034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9">
        <v>0</v>
      </c>
      <c r="V29" t="s">
        <v>183</v>
      </c>
      <c r="W29" s="7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7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45540</v>
      </c>
      <c r="AV29" t="s">
        <v>1375</v>
      </c>
    </row>
    <row r="30" spans="1:48" x14ac:dyDescent="0.25">
      <c r="A30">
        <v>2024</v>
      </c>
      <c r="B30" s="3">
        <v>45505</v>
      </c>
      <c r="C30" s="3">
        <v>45535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3013</v>
      </c>
      <c r="L30" t="s">
        <v>116</v>
      </c>
      <c r="M30" t="s">
        <v>118</v>
      </c>
      <c r="N30" t="s">
        <v>3035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9">
        <v>0</v>
      </c>
      <c r="V30" t="s">
        <v>183</v>
      </c>
      <c r="W30" s="7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7">
        <v>0</v>
      </c>
      <c r="AM30" t="s">
        <v>1453</v>
      </c>
      <c r="AN30" t="s">
        <v>1372</v>
      </c>
      <c r="AO30" t="s">
        <v>1454</v>
      </c>
      <c r="AP30">
        <v>0</v>
      </c>
      <c r="AQ30" t="s">
        <v>1453</v>
      </c>
      <c r="AR30" t="s">
        <v>1373</v>
      </c>
      <c r="AS30" t="s">
        <v>1373</v>
      </c>
      <c r="AT30" t="s">
        <v>1374</v>
      </c>
      <c r="AU30" s="3">
        <v>45540</v>
      </c>
      <c r="AV30" t="s">
        <v>1375</v>
      </c>
    </row>
    <row r="31" spans="1:48" x14ac:dyDescent="0.25">
      <c r="A31">
        <v>2024</v>
      </c>
      <c r="B31" s="3">
        <v>45505</v>
      </c>
      <c r="C31" s="3">
        <v>45535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3010</v>
      </c>
      <c r="L31" t="s">
        <v>116</v>
      </c>
      <c r="M31" t="s">
        <v>118</v>
      </c>
      <c r="N31" t="s">
        <v>3036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9" t="s">
        <v>1430</v>
      </c>
      <c r="V31" t="s">
        <v>183</v>
      </c>
      <c r="W31" s="7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7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45540</v>
      </c>
      <c r="AV31" t="s">
        <v>1375</v>
      </c>
    </row>
    <row r="32" spans="1:48" x14ac:dyDescent="0.25">
      <c r="A32">
        <v>2024</v>
      </c>
      <c r="B32" s="3">
        <v>45505</v>
      </c>
      <c r="C32" s="3">
        <v>45535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3025</v>
      </c>
      <c r="L32" t="s">
        <v>116</v>
      </c>
      <c r="M32" t="s">
        <v>118</v>
      </c>
      <c r="N32" t="s">
        <v>3037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9" t="s">
        <v>1463</v>
      </c>
      <c r="V32" t="s">
        <v>183</v>
      </c>
      <c r="W32" s="7" t="s">
        <v>1464</v>
      </c>
      <c r="X32">
        <v>1</v>
      </c>
      <c r="Y32" t="s">
        <v>1465</v>
      </c>
      <c r="Z32">
        <v>16</v>
      </c>
      <c r="AA32" t="s">
        <v>1465</v>
      </c>
      <c r="AB32">
        <v>15</v>
      </c>
      <c r="AC32" t="s">
        <v>118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7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45540</v>
      </c>
      <c r="AV32" t="s">
        <v>1375</v>
      </c>
    </row>
    <row r="33" spans="1:48" x14ac:dyDescent="0.25">
      <c r="A33">
        <v>2024</v>
      </c>
      <c r="B33" s="3">
        <v>45505</v>
      </c>
      <c r="C33" s="3">
        <v>45535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3013</v>
      </c>
      <c r="L33" t="s">
        <v>116</v>
      </c>
      <c r="M33" t="s">
        <v>118</v>
      </c>
      <c r="N33" t="s">
        <v>3038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9">
        <v>0</v>
      </c>
      <c r="V33" t="s">
        <v>183</v>
      </c>
      <c r="W33" s="7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7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45540</v>
      </c>
      <c r="AV33" t="s">
        <v>1375</v>
      </c>
    </row>
    <row r="34" spans="1:48" x14ac:dyDescent="0.25">
      <c r="A34">
        <v>2024</v>
      </c>
      <c r="B34" s="3">
        <v>45505</v>
      </c>
      <c r="C34" s="3">
        <v>45535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3010</v>
      </c>
      <c r="L34" t="s">
        <v>116</v>
      </c>
      <c r="M34" t="s">
        <v>118</v>
      </c>
      <c r="N34" t="s">
        <v>3039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9">
        <v>0</v>
      </c>
      <c r="V34" t="s">
        <v>179</v>
      </c>
      <c r="W34" s="7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7">
        <v>0</v>
      </c>
      <c r="AM34" t="s">
        <v>1372</v>
      </c>
      <c r="AN34" t="s">
        <v>1372</v>
      </c>
      <c r="AO34" t="s">
        <v>1371</v>
      </c>
      <c r="AP34">
        <v>0</v>
      </c>
      <c r="AQ34" t="s">
        <v>1372</v>
      </c>
      <c r="AR34" t="s">
        <v>1373</v>
      </c>
      <c r="AS34" t="s">
        <v>1373</v>
      </c>
      <c r="AT34" t="s">
        <v>1374</v>
      </c>
      <c r="AU34" s="3">
        <v>45540</v>
      </c>
      <c r="AV34" t="s">
        <v>1375</v>
      </c>
    </row>
    <row r="35" spans="1:48" x14ac:dyDescent="0.25">
      <c r="A35">
        <v>2024</v>
      </c>
      <c r="B35" s="3">
        <v>45505</v>
      </c>
      <c r="C35" s="3">
        <v>45535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3010</v>
      </c>
      <c r="L35" t="s">
        <v>116</v>
      </c>
      <c r="M35" t="s">
        <v>118</v>
      </c>
      <c r="N35" t="s">
        <v>3040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9" t="s">
        <v>1478</v>
      </c>
      <c r="V35" t="s">
        <v>183</v>
      </c>
      <c r="W35" s="7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7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45540</v>
      </c>
      <c r="AV35" t="s">
        <v>1375</v>
      </c>
    </row>
    <row r="36" spans="1:48" x14ac:dyDescent="0.25">
      <c r="A36">
        <v>2024</v>
      </c>
      <c r="B36" s="3">
        <v>45505</v>
      </c>
      <c r="C36" s="3">
        <v>45535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3010</v>
      </c>
      <c r="L36" t="s">
        <v>116</v>
      </c>
      <c r="M36" t="s">
        <v>118</v>
      </c>
      <c r="N36" t="s">
        <v>3041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9">
        <v>0</v>
      </c>
      <c r="V36" t="s">
        <v>183</v>
      </c>
      <c r="W36" s="7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7">
        <v>0</v>
      </c>
      <c r="AM36" t="s">
        <v>1369</v>
      </c>
      <c r="AN36" t="s">
        <v>1370</v>
      </c>
      <c r="AO36" t="s">
        <v>1371</v>
      </c>
      <c r="AP36">
        <v>0</v>
      </c>
      <c r="AQ36" t="s">
        <v>1372</v>
      </c>
      <c r="AR36" t="s">
        <v>1373</v>
      </c>
      <c r="AS36" t="s">
        <v>1373</v>
      </c>
      <c r="AT36" t="s">
        <v>1374</v>
      </c>
      <c r="AU36" s="3">
        <v>45540</v>
      </c>
      <c r="AV36" t="s">
        <v>1375</v>
      </c>
    </row>
    <row r="37" spans="1:48" x14ac:dyDescent="0.25">
      <c r="A37">
        <v>2024</v>
      </c>
      <c r="B37" s="3">
        <v>45505</v>
      </c>
      <c r="C37" s="3">
        <v>45535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3013</v>
      </c>
      <c r="L37" t="s">
        <v>116</v>
      </c>
      <c r="M37" t="s">
        <v>118</v>
      </c>
      <c r="N37" t="s">
        <v>3042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9">
        <v>0</v>
      </c>
      <c r="V37" t="s">
        <v>183</v>
      </c>
      <c r="W37" s="7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7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45540</v>
      </c>
      <c r="AV37" t="s">
        <v>1375</v>
      </c>
    </row>
    <row r="38" spans="1:48" x14ac:dyDescent="0.25">
      <c r="A38">
        <v>2024</v>
      </c>
      <c r="B38" s="3">
        <v>45505</v>
      </c>
      <c r="C38" s="3">
        <v>45535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3025</v>
      </c>
      <c r="L38" t="s">
        <v>116</v>
      </c>
      <c r="M38" t="s">
        <v>118</v>
      </c>
      <c r="N38" t="s">
        <v>3043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9" t="s">
        <v>1492</v>
      </c>
      <c r="V38" t="s">
        <v>183</v>
      </c>
      <c r="W38" s="7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7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45540</v>
      </c>
      <c r="AV38" t="s">
        <v>1375</v>
      </c>
    </row>
    <row r="39" spans="1:48" x14ac:dyDescent="0.25">
      <c r="A39">
        <v>2024</v>
      </c>
      <c r="B39" s="3">
        <v>45505</v>
      </c>
      <c r="C39" s="3">
        <v>45535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3010</v>
      </c>
      <c r="L39" t="s">
        <v>116</v>
      </c>
      <c r="M39" t="s">
        <v>118</v>
      </c>
      <c r="N39" t="s">
        <v>3044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9" t="s">
        <v>1497</v>
      </c>
      <c r="V39" t="s">
        <v>192</v>
      </c>
      <c r="W39" s="7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7">
        <v>0</v>
      </c>
      <c r="AM39" t="s">
        <v>1369</v>
      </c>
      <c r="AN39" t="s">
        <v>1370</v>
      </c>
      <c r="AO39" t="s">
        <v>1371</v>
      </c>
      <c r="AP39">
        <v>0</v>
      </c>
      <c r="AQ39" t="s">
        <v>1372</v>
      </c>
      <c r="AR39" t="s">
        <v>1373</v>
      </c>
      <c r="AS39" t="s">
        <v>1373</v>
      </c>
      <c r="AT39" t="s">
        <v>1374</v>
      </c>
      <c r="AU39" s="3">
        <v>45540</v>
      </c>
      <c r="AV39" t="s">
        <v>1375</v>
      </c>
    </row>
    <row r="40" spans="1:48" x14ac:dyDescent="0.25">
      <c r="A40">
        <v>2024</v>
      </c>
      <c r="B40" s="3">
        <v>45505</v>
      </c>
      <c r="C40" s="3">
        <v>45535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3010</v>
      </c>
      <c r="L40" t="s">
        <v>116</v>
      </c>
      <c r="M40" t="s">
        <v>118</v>
      </c>
      <c r="N40" t="s">
        <v>3045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9" t="s">
        <v>1501</v>
      </c>
      <c r="V40" t="s">
        <v>183</v>
      </c>
      <c r="W40" s="7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7">
        <v>0</v>
      </c>
      <c r="AM40" t="s">
        <v>1369</v>
      </c>
      <c r="AN40" t="s">
        <v>1370</v>
      </c>
      <c r="AO40" t="s">
        <v>1371</v>
      </c>
      <c r="AP40">
        <v>0</v>
      </c>
      <c r="AQ40" t="s">
        <v>1372</v>
      </c>
      <c r="AR40" t="s">
        <v>1373</v>
      </c>
      <c r="AS40" t="s">
        <v>1373</v>
      </c>
      <c r="AT40" t="s">
        <v>1374</v>
      </c>
      <c r="AU40" s="3">
        <v>45540</v>
      </c>
      <c r="AV40" t="s">
        <v>1375</v>
      </c>
    </row>
    <row r="41" spans="1:48" x14ac:dyDescent="0.25">
      <c r="A41">
        <v>2024</v>
      </c>
      <c r="B41" s="3">
        <v>45505</v>
      </c>
      <c r="C41" s="3">
        <v>45535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3010</v>
      </c>
      <c r="L41" t="s">
        <v>116</v>
      </c>
      <c r="M41" t="s">
        <v>118</v>
      </c>
      <c r="N41" t="s">
        <v>3046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9">
        <v>0</v>
      </c>
      <c r="V41" t="s">
        <v>183</v>
      </c>
      <c r="W41" s="7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7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45540</v>
      </c>
      <c r="AV41" t="s">
        <v>1375</v>
      </c>
    </row>
    <row r="42" spans="1:48" x14ac:dyDescent="0.25">
      <c r="A42">
        <v>2024</v>
      </c>
      <c r="B42" s="3">
        <v>45505</v>
      </c>
      <c r="C42" s="3">
        <v>45535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3013</v>
      </c>
      <c r="L42" t="s">
        <v>116</v>
      </c>
      <c r="M42" t="s">
        <v>118</v>
      </c>
      <c r="N42" t="s">
        <v>3047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9">
        <v>0</v>
      </c>
      <c r="V42" t="s">
        <v>183</v>
      </c>
      <c r="W42" s="7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7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45540</v>
      </c>
      <c r="AV42" t="s">
        <v>1375</v>
      </c>
    </row>
    <row r="43" spans="1:48" x14ac:dyDescent="0.25">
      <c r="A43">
        <v>2024</v>
      </c>
      <c r="B43" s="3">
        <v>45505</v>
      </c>
      <c r="C43" s="3">
        <v>45535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3010</v>
      </c>
      <c r="L43" t="s">
        <v>116</v>
      </c>
      <c r="M43" t="s">
        <v>118</v>
      </c>
      <c r="N43" t="s">
        <v>3048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9">
        <v>0</v>
      </c>
      <c r="V43" t="s">
        <v>183</v>
      </c>
      <c r="W43" s="7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7">
        <v>0</v>
      </c>
      <c r="AM43" t="s">
        <v>1369</v>
      </c>
      <c r="AN43" t="s">
        <v>1370</v>
      </c>
      <c r="AO43" t="s">
        <v>1371</v>
      </c>
      <c r="AP43">
        <v>0</v>
      </c>
      <c r="AQ43" t="s">
        <v>1372</v>
      </c>
      <c r="AR43" t="s">
        <v>1373</v>
      </c>
      <c r="AS43" t="s">
        <v>1373</v>
      </c>
      <c r="AT43" t="s">
        <v>1374</v>
      </c>
      <c r="AU43" s="3">
        <v>45540</v>
      </c>
      <c r="AV43" t="s">
        <v>1375</v>
      </c>
    </row>
    <row r="44" spans="1:48" x14ac:dyDescent="0.25">
      <c r="A44">
        <v>2024</v>
      </c>
      <c r="B44" s="3">
        <v>45505</v>
      </c>
      <c r="C44" s="3">
        <v>45535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3013</v>
      </c>
      <c r="L44" t="s">
        <v>116</v>
      </c>
      <c r="M44" t="s">
        <v>118</v>
      </c>
      <c r="N44" t="s">
        <v>3049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9">
        <v>0</v>
      </c>
      <c r="V44" t="s">
        <v>183</v>
      </c>
      <c r="W44" s="7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7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45540</v>
      </c>
      <c r="AV44" t="s">
        <v>1375</v>
      </c>
    </row>
    <row r="45" spans="1:48" x14ac:dyDescent="0.25">
      <c r="A45">
        <v>2024</v>
      </c>
      <c r="B45" s="3">
        <v>45505</v>
      </c>
      <c r="C45" s="3">
        <v>45535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3010</v>
      </c>
      <c r="L45" t="s">
        <v>116</v>
      </c>
      <c r="M45" t="s">
        <v>118</v>
      </c>
      <c r="N45" t="s">
        <v>3050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9">
        <v>0</v>
      </c>
      <c r="V45" t="s">
        <v>183</v>
      </c>
      <c r="W45" s="7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7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45540</v>
      </c>
      <c r="AV45" t="s">
        <v>1375</v>
      </c>
    </row>
    <row r="46" spans="1:48" x14ac:dyDescent="0.25">
      <c r="A46">
        <v>2024</v>
      </c>
      <c r="B46" s="3">
        <v>45505</v>
      </c>
      <c r="C46" s="3">
        <v>45535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3013</v>
      </c>
      <c r="L46" t="s">
        <v>116</v>
      </c>
      <c r="M46" t="s">
        <v>118</v>
      </c>
      <c r="N46" t="s">
        <v>3051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9" t="s">
        <v>1523</v>
      </c>
      <c r="V46" t="s">
        <v>183</v>
      </c>
      <c r="W46" s="7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7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45540</v>
      </c>
      <c r="AV46" t="s">
        <v>1375</v>
      </c>
    </row>
    <row r="47" spans="1:48" x14ac:dyDescent="0.25">
      <c r="A47">
        <v>2024</v>
      </c>
      <c r="B47" s="3">
        <v>45505</v>
      </c>
      <c r="C47" s="3">
        <v>45535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3010</v>
      </c>
      <c r="L47" t="s">
        <v>116</v>
      </c>
      <c r="M47" t="s">
        <v>118</v>
      </c>
      <c r="N47" t="s">
        <v>3052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9">
        <v>104</v>
      </c>
      <c r="V47" t="s">
        <v>183</v>
      </c>
      <c r="W47" s="7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7">
        <v>0</v>
      </c>
      <c r="AM47" t="s">
        <v>1369</v>
      </c>
      <c r="AN47" t="s">
        <v>1370</v>
      </c>
      <c r="AO47" t="s">
        <v>1371</v>
      </c>
      <c r="AP47">
        <v>0</v>
      </c>
      <c r="AQ47" t="s">
        <v>1372</v>
      </c>
      <c r="AR47" t="s">
        <v>1373</v>
      </c>
      <c r="AS47" t="s">
        <v>1373</v>
      </c>
      <c r="AT47" t="s">
        <v>1374</v>
      </c>
      <c r="AU47" s="3">
        <v>45540</v>
      </c>
      <c r="AV47" t="s">
        <v>1375</v>
      </c>
    </row>
    <row r="48" spans="1:48" x14ac:dyDescent="0.25">
      <c r="A48">
        <v>2024</v>
      </c>
      <c r="B48" s="3">
        <v>45505</v>
      </c>
      <c r="C48" s="3">
        <v>45535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3010</v>
      </c>
      <c r="L48" t="s">
        <v>116</v>
      </c>
      <c r="M48" t="s">
        <v>118</v>
      </c>
      <c r="N48" t="s">
        <v>3053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9">
        <v>0</v>
      </c>
      <c r="V48" t="s">
        <v>183</v>
      </c>
      <c r="W48" s="7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7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45540</v>
      </c>
      <c r="AV48" t="s">
        <v>1375</v>
      </c>
    </row>
    <row r="49" spans="1:48" x14ac:dyDescent="0.25">
      <c r="A49">
        <v>2024</v>
      </c>
      <c r="B49" s="3">
        <v>45505</v>
      </c>
      <c r="C49" s="3">
        <v>45535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3010</v>
      </c>
      <c r="L49" t="s">
        <v>116</v>
      </c>
      <c r="M49" t="s">
        <v>118</v>
      </c>
      <c r="N49" t="s">
        <v>3054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9">
        <v>0</v>
      </c>
      <c r="V49" t="s">
        <v>183</v>
      </c>
      <c r="W49" s="7" t="s">
        <v>1537</v>
      </c>
      <c r="X49">
        <v>1</v>
      </c>
      <c r="Y49" t="s">
        <v>1538</v>
      </c>
      <c r="Z49">
        <v>2</v>
      </c>
      <c r="AA49" t="s">
        <v>1538</v>
      </c>
      <c r="AB49">
        <v>15</v>
      </c>
      <c r="AC49" t="s">
        <v>118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7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45540</v>
      </c>
      <c r="AV49" t="s">
        <v>1375</v>
      </c>
    </row>
    <row r="50" spans="1:48" x14ac:dyDescent="0.25">
      <c r="A50">
        <v>2024</v>
      </c>
      <c r="B50" s="3">
        <v>45505</v>
      </c>
      <c r="C50" s="3">
        <v>45535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3010</v>
      </c>
      <c r="L50" t="s">
        <v>116</v>
      </c>
      <c r="M50" t="s">
        <v>118</v>
      </c>
      <c r="N50" t="s">
        <v>3055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9">
        <v>0</v>
      </c>
      <c r="V50" t="s">
        <v>183</v>
      </c>
      <c r="W50" s="7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7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45540</v>
      </c>
      <c r="AV50" t="s">
        <v>1375</v>
      </c>
    </row>
    <row r="51" spans="1:48" x14ac:dyDescent="0.25">
      <c r="A51">
        <v>2024</v>
      </c>
      <c r="B51" s="3">
        <v>45505</v>
      </c>
      <c r="C51" s="3">
        <v>45535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3010</v>
      </c>
      <c r="L51" t="s">
        <v>116</v>
      </c>
      <c r="M51" t="s">
        <v>118</v>
      </c>
      <c r="N51" t="s">
        <v>3056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9">
        <v>0</v>
      </c>
      <c r="V51" t="s">
        <v>183</v>
      </c>
      <c r="W51" s="7" t="s">
        <v>1545</v>
      </c>
      <c r="X51">
        <v>1</v>
      </c>
      <c r="Y51" t="s">
        <v>1546</v>
      </c>
      <c r="Z51">
        <v>15</v>
      </c>
      <c r="AA51" t="s">
        <v>1546</v>
      </c>
      <c r="AB51">
        <v>15</v>
      </c>
      <c r="AC51" t="s">
        <v>118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7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45540</v>
      </c>
      <c r="AV51" t="s">
        <v>1375</v>
      </c>
    </row>
    <row r="52" spans="1:48" x14ac:dyDescent="0.25">
      <c r="A52">
        <v>2024</v>
      </c>
      <c r="B52" s="3">
        <v>45505</v>
      </c>
      <c r="C52" s="3">
        <v>45535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3010</v>
      </c>
      <c r="L52" t="s">
        <v>116</v>
      </c>
      <c r="M52" t="s">
        <v>118</v>
      </c>
      <c r="N52" t="s">
        <v>3057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9">
        <v>0</v>
      </c>
      <c r="V52" t="s">
        <v>183</v>
      </c>
      <c r="W52" s="7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7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45540</v>
      </c>
      <c r="AV52" t="s">
        <v>1375</v>
      </c>
    </row>
    <row r="53" spans="1:48" x14ac:dyDescent="0.25">
      <c r="A53">
        <v>2024</v>
      </c>
      <c r="B53" s="3">
        <v>45505</v>
      </c>
      <c r="C53" s="3">
        <v>45535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3025</v>
      </c>
      <c r="L53" t="s">
        <v>116</v>
      </c>
      <c r="M53" t="s">
        <v>118</v>
      </c>
      <c r="N53" t="s">
        <v>3058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9">
        <v>0</v>
      </c>
      <c r="V53" t="s">
        <v>183</v>
      </c>
      <c r="W53" s="7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7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45540</v>
      </c>
      <c r="AV53" t="s">
        <v>1375</v>
      </c>
    </row>
    <row r="54" spans="1:48" x14ac:dyDescent="0.25">
      <c r="A54">
        <v>2024</v>
      </c>
      <c r="B54" s="3">
        <v>45505</v>
      </c>
      <c r="C54" s="3">
        <v>45535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3010</v>
      </c>
      <c r="L54" t="s">
        <v>116</v>
      </c>
      <c r="M54" t="s">
        <v>118</v>
      </c>
      <c r="N54" t="s">
        <v>3059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9">
        <v>0</v>
      </c>
      <c r="V54" t="s">
        <v>183</v>
      </c>
      <c r="W54" s="7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7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45540</v>
      </c>
      <c r="AV54" t="s">
        <v>1375</v>
      </c>
    </row>
    <row r="55" spans="1:48" x14ac:dyDescent="0.25">
      <c r="A55">
        <v>2024</v>
      </c>
      <c r="B55" s="3">
        <v>45505</v>
      </c>
      <c r="C55" s="3">
        <v>45535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3010</v>
      </c>
      <c r="L55" t="s">
        <v>116</v>
      </c>
      <c r="M55" t="s">
        <v>118</v>
      </c>
      <c r="N55" t="s">
        <v>3060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9">
        <v>0</v>
      </c>
      <c r="V55" t="s">
        <v>183</v>
      </c>
      <c r="W55" s="7" t="s">
        <v>2378</v>
      </c>
      <c r="X55">
        <v>8</v>
      </c>
      <c r="Y55" t="s">
        <v>125</v>
      </c>
      <c r="Z55">
        <v>28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7">
        <v>0</v>
      </c>
      <c r="AM55" t="s">
        <v>1369</v>
      </c>
      <c r="AN55" t="s">
        <v>1370</v>
      </c>
      <c r="AO55" t="s">
        <v>1371</v>
      </c>
      <c r="AP55">
        <v>0</v>
      </c>
      <c r="AQ55" t="s">
        <v>1372</v>
      </c>
      <c r="AR55" t="s">
        <v>1373</v>
      </c>
      <c r="AS55" t="s">
        <v>1373</v>
      </c>
      <c r="AT55" t="s">
        <v>1374</v>
      </c>
      <c r="AU55" s="3">
        <v>45540</v>
      </c>
      <c r="AV55" t="s">
        <v>1375</v>
      </c>
    </row>
    <row r="56" spans="1:48" x14ac:dyDescent="0.25">
      <c r="A56">
        <v>2024</v>
      </c>
      <c r="B56" s="3">
        <v>45505</v>
      </c>
      <c r="C56" s="3">
        <v>45535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3010</v>
      </c>
      <c r="L56" t="s">
        <v>116</v>
      </c>
      <c r="M56" t="s">
        <v>118</v>
      </c>
      <c r="N56" t="s">
        <v>3061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9">
        <v>0</v>
      </c>
      <c r="V56" t="s">
        <v>183</v>
      </c>
      <c r="W56" s="7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7">
        <v>0</v>
      </c>
      <c r="AM56" t="s">
        <v>1369</v>
      </c>
      <c r="AN56" t="s">
        <v>1370</v>
      </c>
      <c r="AO56" t="s">
        <v>1371</v>
      </c>
      <c r="AP56">
        <v>0</v>
      </c>
      <c r="AQ56" t="s">
        <v>1372</v>
      </c>
      <c r="AR56" t="s">
        <v>1373</v>
      </c>
      <c r="AS56" t="s">
        <v>1373</v>
      </c>
      <c r="AT56" t="s">
        <v>1374</v>
      </c>
      <c r="AU56" s="3">
        <v>45540</v>
      </c>
      <c r="AV56" t="s">
        <v>1375</v>
      </c>
    </row>
    <row r="57" spans="1:48" x14ac:dyDescent="0.25">
      <c r="A57">
        <v>2024</v>
      </c>
      <c r="B57" s="3">
        <v>45505</v>
      </c>
      <c r="C57" s="3">
        <v>45535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3010</v>
      </c>
      <c r="L57" t="s">
        <v>116</v>
      </c>
      <c r="M57" t="s">
        <v>118</v>
      </c>
      <c r="N57" t="s">
        <v>3062</v>
      </c>
      <c r="O57" t="s">
        <v>125</v>
      </c>
      <c r="P57" t="s">
        <v>151</v>
      </c>
      <c r="Q57" t="s">
        <v>1446</v>
      </c>
      <c r="R57" t="s">
        <v>158</v>
      </c>
      <c r="S57" t="s">
        <v>2906</v>
      </c>
      <c r="T57">
        <v>0</v>
      </c>
      <c r="U57" s="9">
        <v>0</v>
      </c>
      <c r="V57" t="s">
        <v>183</v>
      </c>
      <c r="W57" s="7" t="s">
        <v>2378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7">
        <v>0</v>
      </c>
      <c r="AM57" t="s">
        <v>1369</v>
      </c>
      <c r="AN57" t="s">
        <v>1370</v>
      </c>
      <c r="AO57" t="s">
        <v>1371</v>
      </c>
      <c r="AP57">
        <v>0</v>
      </c>
      <c r="AQ57" t="s">
        <v>1372</v>
      </c>
      <c r="AR57" t="s">
        <v>1373</v>
      </c>
      <c r="AS57" t="s">
        <v>1373</v>
      </c>
      <c r="AT57" t="s">
        <v>1374</v>
      </c>
      <c r="AU57" s="3">
        <v>45540</v>
      </c>
      <c r="AV57" t="s">
        <v>1375</v>
      </c>
    </row>
    <row r="58" spans="1:48" x14ac:dyDescent="0.25">
      <c r="A58">
        <v>2024</v>
      </c>
      <c r="B58" s="3">
        <v>45505</v>
      </c>
      <c r="C58" s="3">
        <v>45535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3025</v>
      </c>
      <c r="L58" t="s">
        <v>116</v>
      </c>
      <c r="M58" t="s">
        <v>118</v>
      </c>
      <c r="N58" t="s">
        <v>3063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9" t="s">
        <v>1570</v>
      </c>
      <c r="V58" t="s">
        <v>183</v>
      </c>
      <c r="W58" s="7" t="s">
        <v>1571</v>
      </c>
      <c r="X58">
        <v>1</v>
      </c>
      <c r="Y58" t="s">
        <v>1551</v>
      </c>
      <c r="Z58">
        <v>10</v>
      </c>
      <c r="AA58" t="s">
        <v>1551</v>
      </c>
      <c r="AB58">
        <v>15</v>
      </c>
      <c r="AC58" t="s">
        <v>118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7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45540</v>
      </c>
      <c r="AV58" t="s">
        <v>1375</v>
      </c>
    </row>
    <row r="59" spans="1:48" x14ac:dyDescent="0.25">
      <c r="A59">
        <v>2024</v>
      </c>
      <c r="B59" s="3">
        <v>45505</v>
      </c>
      <c r="C59" s="3">
        <v>45535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3010</v>
      </c>
      <c r="L59" t="s">
        <v>116</v>
      </c>
      <c r="M59" t="s">
        <v>118</v>
      </c>
      <c r="N59" t="s">
        <v>3064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9">
        <v>0</v>
      </c>
      <c r="V59" t="s">
        <v>183</v>
      </c>
      <c r="W59" s="7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7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45540</v>
      </c>
      <c r="AV59" t="s">
        <v>1375</v>
      </c>
    </row>
    <row r="60" spans="1:48" x14ac:dyDescent="0.25">
      <c r="A60">
        <v>2024</v>
      </c>
      <c r="B60" s="3">
        <v>45505</v>
      </c>
      <c r="C60" s="3">
        <v>45535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3013</v>
      </c>
      <c r="L60" t="s">
        <v>116</v>
      </c>
      <c r="M60" t="s">
        <v>118</v>
      </c>
      <c r="N60" t="s">
        <v>3065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9">
        <v>0</v>
      </c>
      <c r="V60" t="s">
        <v>183</v>
      </c>
      <c r="W60" s="7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7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45540</v>
      </c>
      <c r="AV60" t="s">
        <v>1375</v>
      </c>
    </row>
    <row r="61" spans="1:48" x14ac:dyDescent="0.25">
      <c r="A61">
        <v>2024</v>
      </c>
      <c r="B61" s="3">
        <v>45505</v>
      </c>
      <c r="C61" s="3">
        <v>45535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3013</v>
      </c>
      <c r="L61" t="s">
        <v>116</v>
      </c>
      <c r="M61" t="s">
        <v>118</v>
      </c>
      <c r="N61" t="s">
        <v>3066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9">
        <v>0</v>
      </c>
      <c r="V61" t="s">
        <v>183</v>
      </c>
      <c r="W61" s="7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7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45540</v>
      </c>
      <c r="AV61" t="s">
        <v>1375</v>
      </c>
    </row>
    <row r="62" spans="1:48" x14ac:dyDescent="0.25">
      <c r="A62">
        <v>2024</v>
      </c>
      <c r="B62" s="3">
        <v>45505</v>
      </c>
      <c r="C62" s="3">
        <v>45535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3025</v>
      </c>
      <c r="L62" t="s">
        <v>116</v>
      </c>
      <c r="M62" t="s">
        <v>118</v>
      </c>
      <c r="N62" t="s">
        <v>3067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9">
        <v>0</v>
      </c>
      <c r="V62" t="s">
        <v>183</v>
      </c>
      <c r="W62" s="7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7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45540</v>
      </c>
      <c r="AV62" t="s">
        <v>1375</v>
      </c>
    </row>
    <row r="63" spans="1:48" x14ac:dyDescent="0.25">
      <c r="A63">
        <v>2024</v>
      </c>
      <c r="B63" s="3">
        <v>45505</v>
      </c>
      <c r="C63" s="3">
        <v>45535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3025</v>
      </c>
      <c r="L63" t="s">
        <v>116</v>
      </c>
      <c r="M63" t="s">
        <v>118</v>
      </c>
      <c r="N63" t="s">
        <v>3068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9">
        <v>0</v>
      </c>
      <c r="V63" t="s">
        <v>183</v>
      </c>
      <c r="W63" s="7" t="s">
        <v>1597</v>
      </c>
      <c r="X63">
        <v>1</v>
      </c>
      <c r="Y63" t="s">
        <v>1465</v>
      </c>
      <c r="Z63">
        <v>16</v>
      </c>
      <c r="AA63" t="s">
        <v>1465</v>
      </c>
      <c r="AB63">
        <v>15</v>
      </c>
      <c r="AC63" t="s">
        <v>118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7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45540</v>
      </c>
      <c r="AV63" t="s">
        <v>1375</v>
      </c>
    </row>
    <row r="64" spans="1:48" x14ac:dyDescent="0.25">
      <c r="A64">
        <v>2024</v>
      </c>
      <c r="B64" s="3">
        <v>45505</v>
      </c>
      <c r="C64" s="3">
        <v>45535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3025</v>
      </c>
      <c r="L64" t="s">
        <v>116</v>
      </c>
      <c r="M64" t="s">
        <v>118</v>
      </c>
      <c r="N64" t="s">
        <v>3069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9">
        <v>0</v>
      </c>
      <c r="V64" t="s">
        <v>183</v>
      </c>
      <c r="W64" s="7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7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45540</v>
      </c>
      <c r="AV64" t="s">
        <v>1375</v>
      </c>
    </row>
    <row r="65" spans="1:48" x14ac:dyDescent="0.25">
      <c r="A65">
        <v>2024</v>
      </c>
      <c r="B65" s="3">
        <v>45505</v>
      </c>
      <c r="C65" s="3">
        <v>45535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3010</v>
      </c>
      <c r="L65" t="s">
        <v>116</v>
      </c>
      <c r="M65" t="s">
        <v>118</v>
      </c>
      <c r="N65" t="s">
        <v>3070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9">
        <v>0</v>
      </c>
      <c r="V65" t="s">
        <v>183</v>
      </c>
      <c r="W65" s="7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7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45540</v>
      </c>
      <c r="AV65" t="s">
        <v>1375</v>
      </c>
    </row>
    <row r="66" spans="1:48" x14ac:dyDescent="0.25">
      <c r="A66">
        <v>2024</v>
      </c>
      <c r="B66" s="3">
        <v>45505</v>
      </c>
      <c r="C66" s="3">
        <v>45535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3010</v>
      </c>
      <c r="L66" t="s">
        <v>116</v>
      </c>
      <c r="M66" t="s">
        <v>118</v>
      </c>
      <c r="N66" t="s">
        <v>3071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9">
        <v>0</v>
      </c>
      <c r="V66" t="s">
        <v>183</v>
      </c>
      <c r="W66" s="7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7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45540</v>
      </c>
      <c r="AV66" t="s">
        <v>1375</v>
      </c>
    </row>
    <row r="67" spans="1:48" x14ac:dyDescent="0.25">
      <c r="A67">
        <v>2024</v>
      </c>
      <c r="B67" s="3">
        <v>45505</v>
      </c>
      <c r="C67" s="3">
        <v>45535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3010</v>
      </c>
      <c r="L67" t="s">
        <v>116</v>
      </c>
      <c r="M67" t="s">
        <v>118</v>
      </c>
      <c r="N67" t="s">
        <v>3072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9">
        <v>0</v>
      </c>
      <c r="V67" t="s">
        <v>183</v>
      </c>
      <c r="W67" s="7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7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45540</v>
      </c>
      <c r="AV67" t="s">
        <v>1375</v>
      </c>
    </row>
    <row r="68" spans="1:48" x14ac:dyDescent="0.25">
      <c r="A68">
        <v>2024</v>
      </c>
      <c r="B68" s="3">
        <v>45505</v>
      </c>
      <c r="C68" s="3">
        <v>45535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3013</v>
      </c>
      <c r="L68" t="s">
        <v>116</v>
      </c>
      <c r="M68" t="s">
        <v>118</v>
      </c>
      <c r="N68" t="s">
        <v>3073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9">
        <v>0</v>
      </c>
      <c r="V68" t="s">
        <v>183</v>
      </c>
      <c r="W68" s="7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7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45540</v>
      </c>
      <c r="AV68" t="s">
        <v>1375</v>
      </c>
    </row>
    <row r="69" spans="1:48" x14ac:dyDescent="0.25">
      <c r="A69">
        <v>2024</v>
      </c>
      <c r="B69" s="3">
        <v>45505</v>
      </c>
      <c r="C69" s="3">
        <v>45535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3025</v>
      </c>
      <c r="L69" t="s">
        <v>116</v>
      </c>
      <c r="M69" t="s">
        <v>118</v>
      </c>
      <c r="N69" t="s">
        <v>3074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9">
        <v>0</v>
      </c>
      <c r="V69" t="s">
        <v>183</v>
      </c>
      <c r="W69" s="7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7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45540</v>
      </c>
      <c r="AV69" t="s">
        <v>1375</v>
      </c>
    </row>
    <row r="70" spans="1:48" x14ac:dyDescent="0.25">
      <c r="A70">
        <v>2024</v>
      </c>
      <c r="B70" s="3">
        <v>45505</v>
      </c>
      <c r="C70" s="3">
        <v>45535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3025</v>
      </c>
      <c r="L70" t="s">
        <v>116</v>
      </c>
      <c r="M70" t="s">
        <v>118</v>
      </c>
      <c r="N70" t="s">
        <v>3075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9">
        <v>0</v>
      </c>
      <c r="V70" t="s">
        <v>183</v>
      </c>
      <c r="W70" s="7" t="s">
        <v>1546</v>
      </c>
      <c r="X70">
        <v>1</v>
      </c>
      <c r="Y70" t="s">
        <v>1546</v>
      </c>
      <c r="Z70">
        <v>15</v>
      </c>
      <c r="AA70" t="s">
        <v>1629</v>
      </c>
      <c r="AB70">
        <v>15</v>
      </c>
      <c r="AC70" t="s">
        <v>118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7">
        <v>0</v>
      </c>
      <c r="AM70" t="s">
        <v>1372</v>
      </c>
      <c r="AN70" t="s">
        <v>1372</v>
      </c>
      <c r="AO70" t="s">
        <v>1630</v>
      </c>
      <c r="AP70">
        <v>0</v>
      </c>
      <c r="AQ70" t="s">
        <v>1372</v>
      </c>
      <c r="AR70" t="s">
        <v>1373</v>
      </c>
      <c r="AS70" t="s">
        <v>1373</v>
      </c>
      <c r="AT70" t="s">
        <v>1374</v>
      </c>
      <c r="AU70" s="3">
        <v>45540</v>
      </c>
      <c r="AV70" t="s">
        <v>1375</v>
      </c>
    </row>
    <row r="71" spans="1:48" x14ac:dyDescent="0.25">
      <c r="A71">
        <v>2024</v>
      </c>
      <c r="B71" s="3">
        <v>45505</v>
      </c>
      <c r="C71" s="3">
        <v>45535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3025</v>
      </c>
      <c r="L71" t="s">
        <v>116</v>
      </c>
      <c r="M71" t="s">
        <v>118</v>
      </c>
      <c r="N71" t="s">
        <v>3076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9">
        <v>0</v>
      </c>
      <c r="V71" t="s">
        <v>183</v>
      </c>
      <c r="W71" s="7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7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45540</v>
      </c>
      <c r="AV71" t="s">
        <v>1375</v>
      </c>
    </row>
    <row r="72" spans="1:48" x14ac:dyDescent="0.25">
      <c r="A72">
        <v>2024</v>
      </c>
      <c r="B72" s="3">
        <v>45505</v>
      </c>
      <c r="C72" s="3">
        <v>45535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3025</v>
      </c>
      <c r="L72" t="s">
        <v>116</v>
      </c>
      <c r="M72" t="s">
        <v>118</v>
      </c>
      <c r="N72" t="s">
        <v>3077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9" t="s">
        <v>1635</v>
      </c>
      <c r="V72" t="s">
        <v>183</v>
      </c>
      <c r="W72" s="7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7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45540</v>
      </c>
      <c r="AV72" t="s">
        <v>1375</v>
      </c>
    </row>
    <row r="73" spans="1:48" x14ac:dyDescent="0.25">
      <c r="A73">
        <v>2024</v>
      </c>
      <c r="B73" s="3">
        <v>45505</v>
      </c>
      <c r="C73" s="3">
        <v>45535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3010</v>
      </c>
      <c r="L73" t="s">
        <v>116</v>
      </c>
      <c r="M73" t="s">
        <v>118</v>
      </c>
      <c r="N73" t="s">
        <v>3078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9">
        <v>0</v>
      </c>
      <c r="V73" t="s">
        <v>192</v>
      </c>
      <c r="W73" s="7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7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45540</v>
      </c>
      <c r="AV73" t="s">
        <v>1375</v>
      </c>
    </row>
    <row r="74" spans="1:48" x14ac:dyDescent="0.25">
      <c r="A74">
        <v>2024</v>
      </c>
      <c r="B74" s="3">
        <v>45505</v>
      </c>
      <c r="C74" s="3">
        <v>45535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3013</v>
      </c>
      <c r="L74" t="s">
        <v>116</v>
      </c>
      <c r="M74" t="s">
        <v>118</v>
      </c>
      <c r="N74" t="s">
        <v>3079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9">
        <v>0</v>
      </c>
      <c r="V74" t="s">
        <v>183</v>
      </c>
      <c r="W74" s="7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7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45540</v>
      </c>
      <c r="AV74" t="s">
        <v>1375</v>
      </c>
    </row>
    <row r="75" spans="1:48" x14ac:dyDescent="0.25">
      <c r="A75">
        <v>2024</v>
      </c>
      <c r="B75" s="3">
        <v>45505</v>
      </c>
      <c r="C75" s="3">
        <v>45535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3010</v>
      </c>
      <c r="L75" t="s">
        <v>116</v>
      </c>
      <c r="M75" t="s">
        <v>118</v>
      </c>
      <c r="N75" t="s">
        <v>3080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9">
        <v>0</v>
      </c>
      <c r="V75" t="s">
        <v>183</v>
      </c>
      <c r="W75" s="7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7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45540</v>
      </c>
      <c r="AV75" t="s">
        <v>1375</v>
      </c>
    </row>
    <row r="76" spans="1:48" x14ac:dyDescent="0.25">
      <c r="A76">
        <v>2024</v>
      </c>
      <c r="B76" s="3">
        <v>45505</v>
      </c>
      <c r="C76" s="3">
        <v>45535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3013</v>
      </c>
      <c r="L76" t="s">
        <v>116</v>
      </c>
      <c r="M76" t="s">
        <v>118</v>
      </c>
      <c r="N76" t="s">
        <v>3081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9">
        <v>0</v>
      </c>
      <c r="V76" t="s">
        <v>183</v>
      </c>
      <c r="W76" s="7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7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45540</v>
      </c>
      <c r="AV76" t="s">
        <v>1375</v>
      </c>
    </row>
    <row r="77" spans="1:48" x14ac:dyDescent="0.25">
      <c r="A77">
        <v>2024</v>
      </c>
      <c r="B77" s="3">
        <v>45505</v>
      </c>
      <c r="C77" s="3">
        <v>45535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3010</v>
      </c>
      <c r="L77" t="s">
        <v>116</v>
      </c>
      <c r="M77" t="s">
        <v>118</v>
      </c>
      <c r="N77" t="s">
        <v>3082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9">
        <v>0</v>
      </c>
      <c r="V77" t="s">
        <v>183</v>
      </c>
      <c r="W77" s="7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7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45540</v>
      </c>
      <c r="AV77" t="s">
        <v>1375</v>
      </c>
    </row>
    <row r="78" spans="1:48" x14ac:dyDescent="0.25">
      <c r="A78">
        <v>2024</v>
      </c>
      <c r="B78" s="3">
        <v>45505</v>
      </c>
      <c r="C78" s="3">
        <v>45535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3010</v>
      </c>
      <c r="L78" t="s">
        <v>116</v>
      </c>
      <c r="M78" t="s">
        <v>118</v>
      </c>
      <c r="N78" t="s">
        <v>3083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9">
        <v>0</v>
      </c>
      <c r="V78" t="s">
        <v>183</v>
      </c>
      <c r="W78" s="7" t="s">
        <v>2378</v>
      </c>
      <c r="X78">
        <v>8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7">
        <v>0</v>
      </c>
      <c r="AM78" t="s">
        <v>1369</v>
      </c>
      <c r="AN78" t="s">
        <v>1370</v>
      </c>
      <c r="AO78" t="s">
        <v>1371</v>
      </c>
      <c r="AP78">
        <v>0</v>
      </c>
      <c r="AQ78" t="s">
        <v>1372</v>
      </c>
      <c r="AR78" t="s">
        <v>1373</v>
      </c>
      <c r="AS78" t="s">
        <v>1373</v>
      </c>
      <c r="AT78" t="s">
        <v>1374</v>
      </c>
      <c r="AU78" s="3">
        <v>45540</v>
      </c>
      <c r="AV78" t="s">
        <v>1375</v>
      </c>
    </row>
    <row r="79" spans="1:48" x14ac:dyDescent="0.25">
      <c r="A79">
        <v>2024</v>
      </c>
      <c r="B79" s="3">
        <v>45505</v>
      </c>
      <c r="C79" s="3">
        <v>45535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3010</v>
      </c>
      <c r="L79" t="s">
        <v>116</v>
      </c>
      <c r="M79" t="s">
        <v>118</v>
      </c>
      <c r="N79" t="s">
        <v>3084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9">
        <v>0</v>
      </c>
      <c r="V79" t="s">
        <v>183</v>
      </c>
      <c r="W79" s="7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7">
        <v>0</v>
      </c>
      <c r="AM79" t="s">
        <v>1369</v>
      </c>
      <c r="AN79" t="s">
        <v>1370</v>
      </c>
      <c r="AO79" t="s">
        <v>1371</v>
      </c>
      <c r="AP79">
        <v>0</v>
      </c>
      <c r="AQ79" t="s">
        <v>1372</v>
      </c>
      <c r="AR79" t="s">
        <v>1373</v>
      </c>
      <c r="AS79" t="s">
        <v>1373</v>
      </c>
      <c r="AT79" t="s">
        <v>1374</v>
      </c>
      <c r="AU79" s="3">
        <v>45540</v>
      </c>
      <c r="AV79" t="s">
        <v>1375</v>
      </c>
    </row>
    <row r="80" spans="1:48" x14ac:dyDescent="0.25">
      <c r="A80">
        <v>2024</v>
      </c>
      <c r="B80" s="3">
        <v>45505</v>
      </c>
      <c r="C80" s="3">
        <v>45535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3010</v>
      </c>
      <c r="L80" t="s">
        <v>116</v>
      </c>
      <c r="M80" t="s">
        <v>118</v>
      </c>
      <c r="N80" t="s">
        <v>3085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9">
        <v>0</v>
      </c>
      <c r="V80" t="s">
        <v>183</v>
      </c>
      <c r="W80" s="7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7">
        <v>0</v>
      </c>
      <c r="AM80" t="s">
        <v>1369</v>
      </c>
      <c r="AN80" t="s">
        <v>1370</v>
      </c>
      <c r="AO80" t="s">
        <v>1371</v>
      </c>
      <c r="AP80">
        <v>0</v>
      </c>
      <c r="AQ80" t="s">
        <v>1372</v>
      </c>
      <c r="AR80" t="s">
        <v>1373</v>
      </c>
      <c r="AS80" t="s">
        <v>1373</v>
      </c>
      <c r="AT80" t="s">
        <v>1374</v>
      </c>
      <c r="AU80" s="3">
        <v>45540</v>
      </c>
      <c r="AV80" t="s">
        <v>1375</v>
      </c>
    </row>
    <row r="81" spans="1:48" x14ac:dyDescent="0.25">
      <c r="A81">
        <v>2024</v>
      </c>
      <c r="B81" s="3">
        <v>45505</v>
      </c>
      <c r="C81" s="3">
        <v>45535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3013</v>
      </c>
      <c r="L81" t="s">
        <v>116</v>
      </c>
      <c r="M81" t="s">
        <v>118</v>
      </c>
      <c r="N81" t="s">
        <v>3086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9">
        <v>0</v>
      </c>
      <c r="V81" t="s">
        <v>192</v>
      </c>
      <c r="W81" s="7" t="s">
        <v>1671</v>
      </c>
      <c r="X81">
        <v>1</v>
      </c>
      <c r="Y81" t="s">
        <v>1672</v>
      </c>
      <c r="Z81">
        <v>57</v>
      </c>
      <c r="AA81" t="s">
        <v>1672</v>
      </c>
      <c r="AB81">
        <v>15</v>
      </c>
      <c r="AC81" t="s">
        <v>118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7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45540</v>
      </c>
      <c r="AV81" t="s">
        <v>1375</v>
      </c>
    </row>
    <row r="82" spans="1:48" x14ac:dyDescent="0.25">
      <c r="A82">
        <v>2024</v>
      </c>
      <c r="B82" s="3">
        <v>45505</v>
      </c>
      <c r="C82" s="3">
        <v>45535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3010</v>
      </c>
      <c r="L82" t="s">
        <v>116</v>
      </c>
      <c r="M82" t="s">
        <v>118</v>
      </c>
      <c r="N82" t="s">
        <v>3087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9" t="s">
        <v>1497</v>
      </c>
      <c r="V82" t="s">
        <v>183</v>
      </c>
      <c r="W82" s="7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7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45540</v>
      </c>
      <c r="AV82" t="s">
        <v>1375</v>
      </c>
    </row>
    <row r="83" spans="1:48" x14ac:dyDescent="0.25">
      <c r="A83">
        <v>2024</v>
      </c>
      <c r="B83" s="3">
        <v>45505</v>
      </c>
      <c r="C83" s="3">
        <v>45535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3010</v>
      </c>
      <c r="L83" t="s">
        <v>116</v>
      </c>
      <c r="M83" t="s">
        <v>118</v>
      </c>
      <c r="N83" t="s">
        <v>3088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9">
        <v>0</v>
      </c>
      <c r="V83" t="s">
        <v>183</v>
      </c>
      <c r="W83" s="7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7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45540</v>
      </c>
      <c r="AV83" t="s">
        <v>1375</v>
      </c>
    </row>
    <row r="84" spans="1:48" x14ac:dyDescent="0.25">
      <c r="A84">
        <v>2024</v>
      </c>
      <c r="B84" s="3">
        <v>45505</v>
      </c>
      <c r="C84" s="3">
        <v>45535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3010</v>
      </c>
      <c r="L84" t="s">
        <v>116</v>
      </c>
      <c r="M84" t="s">
        <v>118</v>
      </c>
      <c r="N84" t="s">
        <v>3089</v>
      </c>
      <c r="O84" t="s">
        <v>125</v>
      </c>
      <c r="P84" t="s">
        <v>151</v>
      </c>
      <c r="Q84" t="s">
        <v>1397</v>
      </c>
      <c r="R84" t="s">
        <v>158</v>
      </c>
      <c r="S84" t="s">
        <v>2906</v>
      </c>
      <c r="T84">
        <v>0</v>
      </c>
      <c r="U84" s="9">
        <v>0</v>
      </c>
      <c r="V84" t="s">
        <v>183</v>
      </c>
      <c r="W84" s="7" t="s">
        <v>2378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7">
        <v>0</v>
      </c>
      <c r="AM84" t="s">
        <v>1369</v>
      </c>
      <c r="AN84" t="s">
        <v>1370</v>
      </c>
      <c r="AO84" t="s">
        <v>1371</v>
      </c>
      <c r="AP84">
        <v>0</v>
      </c>
      <c r="AQ84" t="s">
        <v>1372</v>
      </c>
      <c r="AR84" t="s">
        <v>1373</v>
      </c>
      <c r="AS84" t="s">
        <v>1373</v>
      </c>
      <c r="AT84" t="s">
        <v>1374</v>
      </c>
      <c r="AU84" s="3">
        <v>45540</v>
      </c>
      <c r="AV84" t="s">
        <v>1375</v>
      </c>
    </row>
    <row r="85" spans="1:48" x14ac:dyDescent="0.25">
      <c r="A85">
        <v>2024</v>
      </c>
      <c r="B85" s="3">
        <v>45505</v>
      </c>
      <c r="C85" s="3">
        <v>45535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3025</v>
      </c>
      <c r="L85" t="s">
        <v>116</v>
      </c>
      <c r="M85" t="s">
        <v>118</v>
      </c>
      <c r="N85" t="s">
        <v>3090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9">
        <v>0</v>
      </c>
      <c r="V85" t="s">
        <v>183</v>
      </c>
      <c r="W85" s="7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7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45540</v>
      </c>
      <c r="AV85" t="s">
        <v>1375</v>
      </c>
    </row>
    <row r="86" spans="1:48" x14ac:dyDescent="0.25">
      <c r="A86">
        <v>2024</v>
      </c>
      <c r="B86" s="3">
        <v>45505</v>
      </c>
      <c r="C86" s="3">
        <v>45535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3013</v>
      </c>
      <c r="L86" t="s">
        <v>116</v>
      </c>
      <c r="M86" t="s">
        <v>118</v>
      </c>
      <c r="N86" t="s">
        <v>3091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9">
        <v>0</v>
      </c>
      <c r="V86" t="s">
        <v>183</v>
      </c>
      <c r="W86" s="7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7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45540</v>
      </c>
      <c r="AV86" t="s">
        <v>1375</v>
      </c>
    </row>
    <row r="87" spans="1:48" x14ac:dyDescent="0.25">
      <c r="A87">
        <v>2024</v>
      </c>
      <c r="B87" s="3">
        <v>45505</v>
      </c>
      <c r="C87" s="3">
        <v>45535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3013</v>
      </c>
      <c r="L87" t="s">
        <v>116</v>
      </c>
      <c r="M87" t="s">
        <v>118</v>
      </c>
      <c r="N87" t="s">
        <v>3092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9" t="s">
        <v>1704</v>
      </c>
      <c r="V87" t="s">
        <v>183</v>
      </c>
      <c r="W87" s="7" t="s">
        <v>1703</v>
      </c>
      <c r="X87">
        <v>1</v>
      </c>
      <c r="Y87" t="s">
        <v>1705</v>
      </c>
      <c r="Z87">
        <v>12</v>
      </c>
      <c r="AA87" t="s">
        <v>1705</v>
      </c>
      <c r="AB87">
        <v>15</v>
      </c>
      <c r="AC87" t="s">
        <v>118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7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45540</v>
      </c>
      <c r="AV87" t="s">
        <v>1375</v>
      </c>
    </row>
    <row r="88" spans="1:48" x14ac:dyDescent="0.25">
      <c r="A88">
        <v>2024</v>
      </c>
      <c r="B88" s="3">
        <v>45505</v>
      </c>
      <c r="C88" s="3">
        <v>45535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3010</v>
      </c>
      <c r="L88" t="s">
        <v>116</v>
      </c>
      <c r="M88" t="s">
        <v>118</v>
      </c>
      <c r="N88" t="s">
        <v>3093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9">
        <v>0</v>
      </c>
      <c r="V88" t="s">
        <v>183</v>
      </c>
      <c r="W88" s="7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7">
        <v>0</v>
      </c>
      <c r="AM88" t="s">
        <v>1712</v>
      </c>
      <c r="AN88" t="s">
        <v>1370</v>
      </c>
      <c r="AO88" t="s">
        <v>1371</v>
      </c>
      <c r="AP88">
        <v>0</v>
      </c>
      <c r="AQ88" t="s">
        <v>1712</v>
      </c>
      <c r="AR88" t="s">
        <v>1373</v>
      </c>
      <c r="AS88" t="s">
        <v>1373</v>
      </c>
      <c r="AT88" t="s">
        <v>1374</v>
      </c>
      <c r="AU88" s="3">
        <v>45540</v>
      </c>
      <c r="AV88" t="s">
        <v>1375</v>
      </c>
    </row>
    <row r="89" spans="1:48" x14ac:dyDescent="0.25">
      <c r="A89">
        <v>2024</v>
      </c>
      <c r="B89" s="3">
        <v>45505</v>
      </c>
      <c r="C89" s="3">
        <v>45535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3010</v>
      </c>
      <c r="L89" t="s">
        <v>116</v>
      </c>
      <c r="M89" t="s">
        <v>118</v>
      </c>
      <c r="N89" t="s">
        <v>3094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9">
        <v>0</v>
      </c>
      <c r="V89" t="s">
        <v>183</v>
      </c>
      <c r="W89" s="7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7">
        <v>0</v>
      </c>
      <c r="AM89" t="s">
        <v>1369</v>
      </c>
      <c r="AN89" t="s">
        <v>1370</v>
      </c>
      <c r="AO89" t="s">
        <v>1371</v>
      </c>
      <c r="AP89">
        <v>0</v>
      </c>
      <c r="AQ89" t="s">
        <v>1372</v>
      </c>
      <c r="AR89" t="s">
        <v>1373</v>
      </c>
      <c r="AS89" t="s">
        <v>1373</v>
      </c>
      <c r="AT89" t="s">
        <v>1374</v>
      </c>
      <c r="AU89" s="3">
        <v>45540</v>
      </c>
      <c r="AV89" t="s">
        <v>1375</v>
      </c>
    </row>
    <row r="90" spans="1:48" x14ac:dyDescent="0.25">
      <c r="A90">
        <v>2024</v>
      </c>
      <c r="B90" s="3">
        <v>45505</v>
      </c>
      <c r="C90" s="3">
        <v>45535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3010</v>
      </c>
      <c r="L90" t="s">
        <v>116</v>
      </c>
      <c r="M90" t="s">
        <v>118</v>
      </c>
      <c r="N90" t="s">
        <v>3095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9">
        <v>0</v>
      </c>
      <c r="V90" t="s">
        <v>183</v>
      </c>
      <c r="W90" s="7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7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45540</v>
      </c>
      <c r="AV90" t="s">
        <v>1375</v>
      </c>
    </row>
    <row r="91" spans="1:48" x14ac:dyDescent="0.25">
      <c r="A91">
        <v>2024</v>
      </c>
      <c r="B91" s="3">
        <v>45505</v>
      </c>
      <c r="C91" s="3">
        <v>45535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3010</v>
      </c>
      <c r="L91" t="s">
        <v>116</v>
      </c>
      <c r="M91" t="s">
        <v>118</v>
      </c>
      <c r="N91" t="s">
        <v>3096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9">
        <v>0</v>
      </c>
      <c r="V91" t="s">
        <v>183</v>
      </c>
      <c r="W91" s="7" t="s">
        <v>1717</v>
      </c>
      <c r="X91">
        <v>1</v>
      </c>
      <c r="Y91" t="s">
        <v>1718</v>
      </c>
      <c r="Z91">
        <v>58</v>
      </c>
      <c r="AA91" t="s">
        <v>1718</v>
      </c>
      <c r="AB91">
        <v>15</v>
      </c>
      <c r="AC91" t="s">
        <v>118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7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45540</v>
      </c>
      <c r="AV91" t="s">
        <v>1375</v>
      </c>
    </row>
    <row r="92" spans="1:48" x14ac:dyDescent="0.25">
      <c r="A92">
        <v>2024</v>
      </c>
      <c r="B92" s="3">
        <v>45505</v>
      </c>
      <c r="C92" s="3">
        <v>45535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3010</v>
      </c>
      <c r="L92" t="s">
        <v>116</v>
      </c>
      <c r="M92" t="s">
        <v>118</v>
      </c>
      <c r="N92" t="s">
        <v>3097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9">
        <v>0</v>
      </c>
      <c r="V92" t="s">
        <v>183</v>
      </c>
      <c r="W92" s="7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7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45540</v>
      </c>
      <c r="AV92" t="s">
        <v>1375</v>
      </c>
    </row>
    <row r="93" spans="1:48" x14ac:dyDescent="0.25">
      <c r="A93">
        <v>2024</v>
      </c>
      <c r="B93" s="3">
        <v>45505</v>
      </c>
      <c r="C93" s="3">
        <v>45535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3010</v>
      </c>
      <c r="L93" t="s">
        <v>116</v>
      </c>
      <c r="M93" t="s">
        <v>118</v>
      </c>
      <c r="N93" t="s">
        <v>3098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9">
        <v>0</v>
      </c>
      <c r="V93" t="s">
        <v>183</v>
      </c>
      <c r="W93" s="7" t="s">
        <v>1724</v>
      </c>
      <c r="X93">
        <v>1</v>
      </c>
      <c r="Y93" t="s">
        <v>1546</v>
      </c>
      <c r="Z93">
        <v>15</v>
      </c>
      <c r="AA93" t="s">
        <v>1629</v>
      </c>
      <c r="AB93">
        <v>15</v>
      </c>
      <c r="AC93" t="s">
        <v>118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7">
        <v>0</v>
      </c>
      <c r="AM93" t="s">
        <v>1369</v>
      </c>
      <c r="AN93" t="s">
        <v>1370</v>
      </c>
      <c r="AO93" t="s">
        <v>1371</v>
      </c>
      <c r="AP93">
        <v>0</v>
      </c>
      <c r="AQ93" t="s">
        <v>1372</v>
      </c>
      <c r="AR93" t="s">
        <v>1373</v>
      </c>
      <c r="AS93" t="s">
        <v>1373</v>
      </c>
      <c r="AT93" t="s">
        <v>1374</v>
      </c>
      <c r="AU93" s="3">
        <v>45540</v>
      </c>
      <c r="AV93" t="s">
        <v>1375</v>
      </c>
    </row>
    <row r="94" spans="1:48" x14ac:dyDescent="0.25">
      <c r="A94">
        <v>2024</v>
      </c>
      <c r="B94" s="3">
        <v>45505</v>
      </c>
      <c r="C94" s="3">
        <v>45535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3025</v>
      </c>
      <c r="L94" t="s">
        <v>116</v>
      </c>
      <c r="M94" t="s">
        <v>118</v>
      </c>
      <c r="N94" t="s">
        <v>3099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9">
        <v>0</v>
      </c>
      <c r="V94" t="s">
        <v>183</v>
      </c>
      <c r="W94" s="7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7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45540</v>
      </c>
      <c r="AV94" t="s">
        <v>1375</v>
      </c>
    </row>
    <row r="95" spans="1:48" x14ac:dyDescent="0.25">
      <c r="A95">
        <v>2024</v>
      </c>
      <c r="B95" s="3">
        <v>45505</v>
      </c>
      <c r="C95" s="3">
        <v>45535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3025</v>
      </c>
      <c r="L95" t="s">
        <v>116</v>
      </c>
      <c r="M95" t="s">
        <v>118</v>
      </c>
      <c r="N95" t="s">
        <v>3100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9">
        <v>0</v>
      </c>
      <c r="V95" t="s">
        <v>183</v>
      </c>
      <c r="W95" s="7" t="s">
        <v>1730</v>
      </c>
      <c r="X95">
        <v>1</v>
      </c>
      <c r="Y95" t="s">
        <v>1731</v>
      </c>
      <c r="Z95">
        <v>6</v>
      </c>
      <c r="AA95" t="s">
        <v>1731</v>
      </c>
      <c r="AB95">
        <v>15</v>
      </c>
      <c r="AC95" t="s">
        <v>118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7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45540</v>
      </c>
      <c r="AV95" t="s">
        <v>1375</v>
      </c>
    </row>
    <row r="96" spans="1:48" x14ac:dyDescent="0.25">
      <c r="A96">
        <v>2024</v>
      </c>
      <c r="B96" s="3">
        <v>45505</v>
      </c>
      <c r="C96" s="3">
        <v>45535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3013</v>
      </c>
      <c r="L96" t="s">
        <v>116</v>
      </c>
      <c r="M96" t="s">
        <v>118</v>
      </c>
      <c r="N96" t="s">
        <v>3101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9">
        <v>0</v>
      </c>
      <c r="V96" t="s">
        <v>183</v>
      </c>
      <c r="W96" s="7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7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45540</v>
      </c>
      <c r="AV96" t="s">
        <v>1375</v>
      </c>
    </row>
    <row r="97" spans="1:48" x14ac:dyDescent="0.25">
      <c r="A97">
        <v>2024</v>
      </c>
      <c r="B97" s="3">
        <v>45505</v>
      </c>
      <c r="C97" s="3">
        <v>45535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3010</v>
      </c>
      <c r="L97" t="s">
        <v>116</v>
      </c>
      <c r="M97" t="s">
        <v>118</v>
      </c>
      <c r="N97" t="s">
        <v>3102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9">
        <v>0</v>
      </c>
      <c r="V97" t="s">
        <v>183</v>
      </c>
      <c r="W97" s="7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7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45540</v>
      </c>
      <c r="AV97" t="s">
        <v>1375</v>
      </c>
    </row>
    <row r="98" spans="1:48" x14ac:dyDescent="0.25">
      <c r="A98">
        <v>2024</v>
      </c>
      <c r="B98" s="3">
        <v>45505</v>
      </c>
      <c r="C98" s="3">
        <v>45535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3013</v>
      </c>
      <c r="L98" t="s">
        <v>116</v>
      </c>
      <c r="M98" t="s">
        <v>118</v>
      </c>
      <c r="N98" t="s">
        <v>3103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9">
        <v>0</v>
      </c>
      <c r="V98" t="s">
        <v>183</v>
      </c>
      <c r="W98" s="7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7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45540</v>
      </c>
      <c r="AV98" t="s">
        <v>1375</v>
      </c>
    </row>
    <row r="99" spans="1:48" x14ac:dyDescent="0.25">
      <c r="A99">
        <v>2024</v>
      </c>
      <c r="B99" s="3">
        <v>45505</v>
      </c>
      <c r="C99" s="3">
        <v>45535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3013</v>
      </c>
      <c r="L99" t="s">
        <v>116</v>
      </c>
      <c r="M99" t="s">
        <v>118</v>
      </c>
      <c r="N99" t="s">
        <v>3104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9">
        <v>0</v>
      </c>
      <c r="V99" t="s">
        <v>183</v>
      </c>
      <c r="W99" s="7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7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45540</v>
      </c>
      <c r="AV99" t="s">
        <v>1375</v>
      </c>
    </row>
    <row r="100" spans="1:48" x14ac:dyDescent="0.25">
      <c r="A100">
        <v>2024</v>
      </c>
      <c r="B100" s="3">
        <v>45505</v>
      </c>
      <c r="C100" s="3">
        <v>45535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3010</v>
      </c>
      <c r="L100" t="s">
        <v>116</v>
      </c>
      <c r="M100" t="s">
        <v>118</v>
      </c>
      <c r="N100" t="s">
        <v>3105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9">
        <v>0</v>
      </c>
      <c r="V100" t="s">
        <v>183</v>
      </c>
      <c r="W100" s="7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7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45540</v>
      </c>
      <c r="AV100" t="s">
        <v>1375</v>
      </c>
    </row>
    <row r="101" spans="1:48" x14ac:dyDescent="0.25">
      <c r="A101">
        <v>2024</v>
      </c>
      <c r="B101" s="3">
        <v>45505</v>
      </c>
      <c r="C101" s="3">
        <v>45535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3025</v>
      </c>
      <c r="L101" t="s">
        <v>116</v>
      </c>
      <c r="M101" t="s">
        <v>118</v>
      </c>
      <c r="N101" t="s">
        <v>3106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9">
        <v>0</v>
      </c>
      <c r="V101" t="s">
        <v>183</v>
      </c>
      <c r="W101" s="7" t="s">
        <v>1748</v>
      </c>
      <c r="X101">
        <v>1</v>
      </c>
      <c r="Y101" t="s">
        <v>1538</v>
      </c>
      <c r="Z101">
        <v>2</v>
      </c>
      <c r="AA101" t="s">
        <v>1538</v>
      </c>
      <c r="AB101">
        <v>15</v>
      </c>
      <c r="AC101" t="s">
        <v>118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7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45540</v>
      </c>
      <c r="AV101" t="s">
        <v>1375</v>
      </c>
    </row>
    <row r="102" spans="1:48" x14ac:dyDescent="0.25">
      <c r="A102">
        <v>2024</v>
      </c>
      <c r="B102" s="3">
        <v>45505</v>
      </c>
      <c r="C102" s="3">
        <v>45535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3010</v>
      </c>
      <c r="L102" t="s">
        <v>116</v>
      </c>
      <c r="M102" t="s">
        <v>118</v>
      </c>
      <c r="N102" t="s">
        <v>3107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9">
        <v>0</v>
      </c>
      <c r="V102" t="s">
        <v>183</v>
      </c>
      <c r="W102" s="7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7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45540</v>
      </c>
      <c r="AV102" t="s">
        <v>1375</v>
      </c>
    </row>
    <row r="103" spans="1:48" x14ac:dyDescent="0.25">
      <c r="A103">
        <v>2024</v>
      </c>
      <c r="B103" s="3">
        <v>45505</v>
      </c>
      <c r="C103" s="3">
        <v>45535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3025</v>
      </c>
      <c r="L103" t="s">
        <v>116</v>
      </c>
      <c r="M103" t="s">
        <v>118</v>
      </c>
      <c r="N103" t="s">
        <v>3108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9">
        <v>0</v>
      </c>
      <c r="V103" t="s">
        <v>183</v>
      </c>
      <c r="W103" s="7" t="s">
        <v>1756</v>
      </c>
      <c r="X103">
        <v>1</v>
      </c>
      <c r="Y103" t="s">
        <v>118</v>
      </c>
      <c r="Z103">
        <v>104</v>
      </c>
      <c r="AA103" t="s">
        <v>1757</v>
      </c>
      <c r="AB103">
        <v>15</v>
      </c>
      <c r="AC103" t="s">
        <v>118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7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45540</v>
      </c>
      <c r="AV103" t="s">
        <v>1375</v>
      </c>
    </row>
    <row r="104" spans="1:48" x14ac:dyDescent="0.25">
      <c r="A104">
        <v>2024</v>
      </c>
      <c r="B104" s="3">
        <v>45505</v>
      </c>
      <c r="C104" s="3">
        <v>45535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3013</v>
      </c>
      <c r="L104" t="s">
        <v>116</v>
      </c>
      <c r="M104" t="s">
        <v>118</v>
      </c>
      <c r="N104" t="s">
        <v>3109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9">
        <v>0</v>
      </c>
      <c r="V104" t="s">
        <v>183</v>
      </c>
      <c r="W104" s="7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7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45540</v>
      </c>
      <c r="AV104" t="s">
        <v>1375</v>
      </c>
    </row>
    <row r="105" spans="1:48" x14ac:dyDescent="0.25">
      <c r="A105">
        <v>2024</v>
      </c>
      <c r="B105" s="3">
        <v>45505</v>
      </c>
      <c r="C105" s="3">
        <v>45535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3010</v>
      </c>
      <c r="L105" t="s">
        <v>116</v>
      </c>
      <c r="M105" t="s">
        <v>118</v>
      </c>
      <c r="N105" t="s">
        <v>3110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9">
        <v>0</v>
      </c>
      <c r="V105" t="s">
        <v>183</v>
      </c>
      <c r="W105" s="7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7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45540</v>
      </c>
      <c r="AV105" t="s">
        <v>1375</v>
      </c>
    </row>
    <row r="106" spans="1:48" x14ac:dyDescent="0.25">
      <c r="A106">
        <v>2024</v>
      </c>
      <c r="B106" s="3">
        <v>45505</v>
      </c>
      <c r="C106" s="3">
        <v>45535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3010</v>
      </c>
      <c r="L106" t="s">
        <v>116</v>
      </c>
      <c r="M106" t="s">
        <v>118</v>
      </c>
      <c r="N106" t="s">
        <v>3111</v>
      </c>
      <c r="O106" t="s">
        <v>118</v>
      </c>
      <c r="P106" t="s">
        <v>151</v>
      </c>
      <c r="Q106" t="s">
        <v>1391</v>
      </c>
      <c r="R106" t="s">
        <v>158</v>
      </c>
      <c r="S106" t="s">
        <v>2906</v>
      </c>
      <c r="T106">
        <v>0</v>
      </c>
      <c r="U106" s="9">
        <v>0</v>
      </c>
      <c r="V106" t="s">
        <v>183</v>
      </c>
      <c r="W106" s="7" t="s">
        <v>2378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7">
        <v>0</v>
      </c>
      <c r="AM106" t="s">
        <v>1369</v>
      </c>
      <c r="AN106" t="s">
        <v>1370</v>
      </c>
      <c r="AO106" t="s">
        <v>1371</v>
      </c>
      <c r="AP106">
        <v>0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45540</v>
      </c>
      <c r="AV106" t="s">
        <v>1375</v>
      </c>
    </row>
    <row r="107" spans="1:48" x14ac:dyDescent="0.25">
      <c r="A107">
        <v>2024</v>
      </c>
      <c r="B107" s="3">
        <v>45505</v>
      </c>
      <c r="C107" s="3">
        <v>45535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3010</v>
      </c>
      <c r="L107" t="s">
        <v>116</v>
      </c>
      <c r="M107" t="s">
        <v>118</v>
      </c>
      <c r="N107" t="s">
        <v>3112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9">
        <v>0</v>
      </c>
      <c r="V107" t="s">
        <v>179</v>
      </c>
      <c r="W107" s="7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7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45540</v>
      </c>
      <c r="AV107" t="s">
        <v>1375</v>
      </c>
    </row>
    <row r="108" spans="1:48" x14ac:dyDescent="0.25">
      <c r="A108">
        <v>2024</v>
      </c>
      <c r="B108" s="3">
        <v>45505</v>
      </c>
      <c r="C108" s="3">
        <v>45535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3013</v>
      </c>
      <c r="L108" t="s">
        <v>116</v>
      </c>
      <c r="M108" t="s">
        <v>118</v>
      </c>
      <c r="N108" t="s">
        <v>3113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9" t="s">
        <v>1497</v>
      </c>
      <c r="V108" t="s">
        <v>183</v>
      </c>
      <c r="W108" s="7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7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45540</v>
      </c>
      <c r="AV108" t="s">
        <v>1375</v>
      </c>
    </row>
    <row r="109" spans="1:48" x14ac:dyDescent="0.25">
      <c r="A109">
        <v>2024</v>
      </c>
      <c r="B109" s="3">
        <v>45505</v>
      </c>
      <c r="C109" s="3">
        <v>45535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3010</v>
      </c>
      <c r="L109" t="s">
        <v>116</v>
      </c>
      <c r="M109" t="s">
        <v>118</v>
      </c>
      <c r="N109" t="s">
        <v>3114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9">
        <v>0</v>
      </c>
      <c r="V109" t="s">
        <v>183</v>
      </c>
      <c r="W109" s="7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7">
        <v>0</v>
      </c>
      <c r="AM109" t="s">
        <v>1369</v>
      </c>
      <c r="AN109" t="s">
        <v>1370</v>
      </c>
      <c r="AO109" t="s">
        <v>1371</v>
      </c>
      <c r="AP109">
        <v>0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45540</v>
      </c>
      <c r="AV109" t="s">
        <v>1375</v>
      </c>
    </row>
    <row r="110" spans="1:48" x14ac:dyDescent="0.25">
      <c r="A110">
        <v>2024</v>
      </c>
      <c r="B110" s="3">
        <v>45505</v>
      </c>
      <c r="C110" s="3">
        <v>45535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3010</v>
      </c>
      <c r="L110" t="s">
        <v>116</v>
      </c>
      <c r="M110" t="s">
        <v>118</v>
      </c>
      <c r="N110" t="s">
        <v>3115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9">
        <v>0</v>
      </c>
      <c r="V110" t="s">
        <v>183</v>
      </c>
      <c r="W110" s="7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7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45540</v>
      </c>
      <c r="AV110" t="s">
        <v>1375</v>
      </c>
    </row>
    <row r="111" spans="1:48" x14ac:dyDescent="0.25">
      <c r="A111">
        <v>2024</v>
      </c>
      <c r="B111" s="3">
        <v>45505</v>
      </c>
      <c r="C111" s="3">
        <v>45535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3010</v>
      </c>
      <c r="L111" t="s">
        <v>116</v>
      </c>
      <c r="M111" t="s">
        <v>118</v>
      </c>
      <c r="N111" t="s">
        <v>3116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9">
        <v>0</v>
      </c>
      <c r="V111" t="s">
        <v>183</v>
      </c>
      <c r="W111" s="7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7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45540</v>
      </c>
      <c r="AV111" t="s">
        <v>1375</v>
      </c>
    </row>
    <row r="112" spans="1:48" x14ac:dyDescent="0.25">
      <c r="A112">
        <v>2024</v>
      </c>
      <c r="B112" s="3">
        <v>45505</v>
      </c>
      <c r="C112" s="3">
        <v>45535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3013</v>
      </c>
      <c r="L112" t="s">
        <v>116</v>
      </c>
      <c r="M112" t="s">
        <v>118</v>
      </c>
      <c r="N112" t="s">
        <v>3117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9">
        <v>0</v>
      </c>
      <c r="V112" t="s">
        <v>183</v>
      </c>
      <c r="W112" s="7" t="s">
        <v>1382</v>
      </c>
      <c r="X112">
        <v>1</v>
      </c>
      <c r="Y112" t="s">
        <v>1546</v>
      </c>
      <c r="Z112">
        <v>15</v>
      </c>
      <c r="AA112" t="s">
        <v>1629</v>
      </c>
      <c r="AB112">
        <v>15</v>
      </c>
      <c r="AC112" t="s">
        <v>118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7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45540</v>
      </c>
      <c r="AV112" t="s">
        <v>1375</v>
      </c>
    </row>
    <row r="113" spans="1:48" x14ac:dyDescent="0.25">
      <c r="A113">
        <v>2024</v>
      </c>
      <c r="B113" s="3">
        <v>45505</v>
      </c>
      <c r="C113" s="3">
        <v>45535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3013</v>
      </c>
      <c r="L113" t="s">
        <v>116</v>
      </c>
      <c r="M113" t="s">
        <v>118</v>
      </c>
      <c r="N113" t="s">
        <v>3118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9">
        <v>0</v>
      </c>
      <c r="V113" t="s">
        <v>183</v>
      </c>
      <c r="W113" s="7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7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45540</v>
      </c>
      <c r="AV113" t="s">
        <v>1375</v>
      </c>
    </row>
    <row r="114" spans="1:48" x14ac:dyDescent="0.25">
      <c r="A114">
        <v>2024</v>
      </c>
      <c r="B114" s="3">
        <v>45505</v>
      </c>
      <c r="C114" s="3">
        <v>45535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3010</v>
      </c>
      <c r="L114" t="s">
        <v>116</v>
      </c>
      <c r="M114" t="s">
        <v>118</v>
      </c>
      <c r="N114" t="s">
        <v>3119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9">
        <v>0</v>
      </c>
      <c r="V114" t="s">
        <v>183</v>
      </c>
      <c r="W114" s="7" t="s">
        <v>1801</v>
      </c>
      <c r="X114">
        <v>1</v>
      </c>
      <c r="Y114" t="s">
        <v>1802</v>
      </c>
      <c r="Z114">
        <v>13</v>
      </c>
      <c r="AA114" t="s">
        <v>1802</v>
      </c>
      <c r="AB114">
        <v>15</v>
      </c>
      <c r="AC114" t="s">
        <v>118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7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45540</v>
      </c>
      <c r="AV114" t="s">
        <v>1375</v>
      </c>
    </row>
    <row r="115" spans="1:48" x14ac:dyDescent="0.25">
      <c r="A115">
        <v>2024</v>
      </c>
      <c r="B115" s="3">
        <v>45505</v>
      </c>
      <c r="C115" s="3">
        <v>45535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3025</v>
      </c>
      <c r="L115" t="s">
        <v>116</v>
      </c>
      <c r="M115" t="s">
        <v>118</v>
      </c>
      <c r="N115" t="s">
        <v>3120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9" t="s">
        <v>1806</v>
      </c>
      <c r="V115" t="s">
        <v>183</v>
      </c>
      <c r="W115" s="7" t="s">
        <v>326</v>
      </c>
      <c r="X115">
        <v>1</v>
      </c>
      <c r="Y115" t="s">
        <v>1546</v>
      </c>
      <c r="Z115">
        <v>15</v>
      </c>
      <c r="AA115" t="s">
        <v>1546</v>
      </c>
      <c r="AB115">
        <v>15</v>
      </c>
      <c r="AC115" t="s">
        <v>118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7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45540</v>
      </c>
      <c r="AV115" t="s">
        <v>1375</v>
      </c>
    </row>
    <row r="116" spans="1:48" x14ac:dyDescent="0.25">
      <c r="A116">
        <v>2024</v>
      </c>
      <c r="B116" s="3">
        <v>45505</v>
      </c>
      <c r="C116" s="3">
        <v>45535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3010</v>
      </c>
      <c r="L116" t="s">
        <v>116</v>
      </c>
      <c r="M116" t="s">
        <v>118</v>
      </c>
      <c r="N116" t="s">
        <v>3121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9">
        <v>0</v>
      </c>
      <c r="V116" t="s">
        <v>183</v>
      </c>
      <c r="W116" s="7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7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45540</v>
      </c>
      <c r="AV116" t="s">
        <v>1375</v>
      </c>
    </row>
    <row r="117" spans="1:48" x14ac:dyDescent="0.25">
      <c r="A117">
        <v>2024</v>
      </c>
      <c r="B117" s="3">
        <v>45505</v>
      </c>
      <c r="C117" s="3">
        <v>45535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3010</v>
      </c>
      <c r="L117" t="s">
        <v>116</v>
      </c>
      <c r="M117" t="s">
        <v>118</v>
      </c>
      <c r="N117" t="s">
        <v>3122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9" t="s">
        <v>1430</v>
      </c>
      <c r="V117" t="s">
        <v>183</v>
      </c>
      <c r="W117" s="7" t="s">
        <v>1811</v>
      </c>
      <c r="X117">
        <v>1</v>
      </c>
      <c r="Y117" t="s">
        <v>1538</v>
      </c>
      <c r="Z117">
        <v>2</v>
      </c>
      <c r="AA117" t="s">
        <v>1538</v>
      </c>
      <c r="AB117">
        <v>15</v>
      </c>
      <c r="AC117" t="s">
        <v>118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7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45540</v>
      </c>
      <c r="AV117" t="s">
        <v>1375</v>
      </c>
    </row>
    <row r="118" spans="1:48" x14ac:dyDescent="0.25">
      <c r="A118">
        <v>2024</v>
      </c>
      <c r="B118" s="3">
        <v>45505</v>
      </c>
      <c r="C118" s="3">
        <v>45535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3123</v>
      </c>
      <c r="L118" t="s">
        <v>116</v>
      </c>
      <c r="M118" t="s">
        <v>118</v>
      </c>
      <c r="N118" t="s">
        <v>3124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9">
        <v>0</v>
      </c>
      <c r="V118" t="s">
        <v>183</v>
      </c>
      <c r="W118" s="7" t="s">
        <v>1491</v>
      </c>
      <c r="X118">
        <v>1</v>
      </c>
      <c r="Y118" t="s">
        <v>118</v>
      </c>
      <c r="Z118">
        <v>1</v>
      </c>
      <c r="AA118" t="s">
        <v>118</v>
      </c>
      <c r="AB118">
        <v>15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7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45540</v>
      </c>
      <c r="AV118" t="s">
        <v>1375</v>
      </c>
    </row>
    <row r="119" spans="1:48" x14ac:dyDescent="0.25">
      <c r="A119">
        <v>2024</v>
      </c>
      <c r="B119" s="3">
        <v>45505</v>
      </c>
      <c r="C119" s="3">
        <v>45535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3010</v>
      </c>
      <c r="L119" t="s">
        <v>116</v>
      </c>
      <c r="M119" t="s">
        <v>118</v>
      </c>
      <c r="N119" t="s">
        <v>3125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9">
        <v>0</v>
      </c>
      <c r="V119" t="s">
        <v>183</v>
      </c>
      <c r="W119" s="7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7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45540</v>
      </c>
      <c r="AV119" t="s">
        <v>1375</v>
      </c>
    </row>
    <row r="120" spans="1:48" x14ac:dyDescent="0.25">
      <c r="A120">
        <v>2024</v>
      </c>
      <c r="B120" s="3">
        <v>45505</v>
      </c>
      <c r="C120" s="3">
        <v>45535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3013</v>
      </c>
      <c r="L120" t="s">
        <v>116</v>
      </c>
      <c r="M120" t="s">
        <v>118</v>
      </c>
      <c r="N120" t="s">
        <v>3126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9">
        <v>0</v>
      </c>
      <c r="V120" t="s">
        <v>179</v>
      </c>
      <c r="W120" s="7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7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45540</v>
      </c>
      <c r="AV120" t="s">
        <v>1375</v>
      </c>
    </row>
    <row r="121" spans="1:48" x14ac:dyDescent="0.25">
      <c r="A121">
        <v>2024</v>
      </c>
      <c r="B121" s="3">
        <v>45505</v>
      </c>
      <c r="C121" s="3">
        <v>45535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3013</v>
      </c>
      <c r="L121" t="s">
        <v>116</v>
      </c>
      <c r="M121" t="s">
        <v>118</v>
      </c>
      <c r="N121" t="s">
        <v>3127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9">
        <v>0</v>
      </c>
      <c r="V121" t="s">
        <v>183</v>
      </c>
      <c r="W121" s="7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7">
        <v>0</v>
      </c>
      <c r="AM121" t="s">
        <v>1825</v>
      </c>
      <c r="AN121" t="s">
        <v>1370</v>
      </c>
      <c r="AO121" t="s">
        <v>1826</v>
      </c>
      <c r="AP121">
        <v>0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45540</v>
      </c>
      <c r="AV121" t="s">
        <v>1375</v>
      </c>
    </row>
    <row r="122" spans="1:48" x14ac:dyDescent="0.25">
      <c r="A122">
        <v>2024</v>
      </c>
      <c r="B122" s="3">
        <v>45505</v>
      </c>
      <c r="C122" s="3">
        <v>45535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3010</v>
      </c>
      <c r="L122" t="s">
        <v>116</v>
      </c>
      <c r="M122" t="s">
        <v>118</v>
      </c>
      <c r="N122" t="s">
        <v>3128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9">
        <v>0</v>
      </c>
      <c r="V122" t="s">
        <v>183</v>
      </c>
      <c r="W122" s="7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7">
        <v>0</v>
      </c>
      <c r="AM122" t="s">
        <v>1369</v>
      </c>
      <c r="AN122" t="s">
        <v>1370</v>
      </c>
      <c r="AO122" t="s">
        <v>1371</v>
      </c>
      <c r="AP122">
        <v>0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45540</v>
      </c>
      <c r="AV122" t="s">
        <v>1375</v>
      </c>
    </row>
    <row r="123" spans="1:48" x14ac:dyDescent="0.25">
      <c r="A123">
        <v>2024</v>
      </c>
      <c r="B123" s="3">
        <v>45505</v>
      </c>
      <c r="C123" s="3">
        <v>45535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3010</v>
      </c>
      <c r="L123" t="s">
        <v>116</v>
      </c>
      <c r="M123" t="s">
        <v>118</v>
      </c>
      <c r="N123" t="s">
        <v>3129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9">
        <v>0</v>
      </c>
      <c r="V123" t="s">
        <v>183</v>
      </c>
      <c r="W123" s="7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7">
        <v>0</v>
      </c>
      <c r="AM123" t="s">
        <v>1369</v>
      </c>
      <c r="AN123" t="s">
        <v>1370</v>
      </c>
      <c r="AO123" t="s">
        <v>1371</v>
      </c>
      <c r="AP123">
        <v>0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45540</v>
      </c>
      <c r="AV123" t="s">
        <v>1375</v>
      </c>
    </row>
    <row r="124" spans="1:48" x14ac:dyDescent="0.25">
      <c r="A124">
        <v>2024</v>
      </c>
      <c r="B124" s="3">
        <v>45505</v>
      </c>
      <c r="C124" s="3">
        <v>45535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3010</v>
      </c>
      <c r="L124" t="s">
        <v>116</v>
      </c>
      <c r="M124" t="s">
        <v>118</v>
      </c>
      <c r="N124" t="s">
        <v>3130</v>
      </c>
      <c r="O124" t="s">
        <v>125</v>
      </c>
      <c r="P124" t="s">
        <v>151</v>
      </c>
      <c r="Q124" t="s">
        <v>1363</v>
      </c>
      <c r="R124" t="s">
        <v>158</v>
      </c>
      <c r="S124" t="s">
        <v>2906</v>
      </c>
      <c r="T124">
        <v>0</v>
      </c>
      <c r="U124" s="9">
        <v>0</v>
      </c>
      <c r="V124" t="s">
        <v>183</v>
      </c>
      <c r="W124" s="7" t="s">
        <v>2378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7">
        <v>0</v>
      </c>
      <c r="AM124" t="s">
        <v>1369</v>
      </c>
      <c r="AN124" t="s">
        <v>1370</v>
      </c>
      <c r="AO124" t="s">
        <v>1371</v>
      </c>
      <c r="AP124">
        <v>0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45540</v>
      </c>
      <c r="AV124" t="s">
        <v>1375</v>
      </c>
    </row>
    <row r="125" spans="1:48" x14ac:dyDescent="0.25">
      <c r="A125">
        <v>2024</v>
      </c>
      <c r="B125" s="3">
        <v>45505</v>
      </c>
      <c r="C125" s="3">
        <v>45535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3013</v>
      </c>
      <c r="L125" t="s">
        <v>116</v>
      </c>
      <c r="M125" t="s">
        <v>118</v>
      </c>
      <c r="N125" t="s">
        <v>3131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9">
        <v>0</v>
      </c>
      <c r="V125" t="s">
        <v>183</v>
      </c>
      <c r="W125" s="7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7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45540</v>
      </c>
      <c r="AV125" t="s">
        <v>1375</v>
      </c>
    </row>
    <row r="126" spans="1:48" x14ac:dyDescent="0.25">
      <c r="A126">
        <v>2024</v>
      </c>
      <c r="B126" s="3">
        <v>45505</v>
      </c>
      <c r="C126" s="3">
        <v>45535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3013</v>
      </c>
      <c r="L126" t="s">
        <v>116</v>
      </c>
      <c r="M126" t="s">
        <v>118</v>
      </c>
      <c r="N126" t="s">
        <v>3132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9">
        <v>0</v>
      </c>
      <c r="V126" t="s">
        <v>183</v>
      </c>
      <c r="W126" s="7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7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45540</v>
      </c>
      <c r="AV126" t="s">
        <v>1375</v>
      </c>
    </row>
    <row r="127" spans="1:48" x14ac:dyDescent="0.25">
      <c r="A127">
        <v>2024</v>
      </c>
      <c r="B127" s="3">
        <v>45505</v>
      </c>
      <c r="C127" s="3">
        <v>45535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3010</v>
      </c>
      <c r="L127" t="s">
        <v>116</v>
      </c>
      <c r="M127" t="s">
        <v>118</v>
      </c>
      <c r="N127" t="s">
        <v>3133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9">
        <v>0</v>
      </c>
      <c r="V127" t="s">
        <v>179</v>
      </c>
      <c r="W127" s="7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7">
        <v>0</v>
      </c>
      <c r="AM127" t="s">
        <v>1369</v>
      </c>
      <c r="AN127" t="s">
        <v>1370</v>
      </c>
      <c r="AO127" t="s">
        <v>1371</v>
      </c>
      <c r="AP127">
        <v>0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45540</v>
      </c>
      <c r="AV127" t="s">
        <v>1375</v>
      </c>
    </row>
    <row r="128" spans="1:48" x14ac:dyDescent="0.25">
      <c r="A128">
        <v>2024</v>
      </c>
      <c r="B128" s="3">
        <v>45505</v>
      </c>
      <c r="C128" s="3">
        <v>45535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3010</v>
      </c>
      <c r="L128" t="s">
        <v>116</v>
      </c>
      <c r="M128" t="s">
        <v>118</v>
      </c>
      <c r="N128" t="s">
        <v>3134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9">
        <v>0</v>
      </c>
      <c r="V128" t="s">
        <v>183</v>
      </c>
      <c r="W128" s="7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7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45540</v>
      </c>
      <c r="AV128" t="s">
        <v>1375</v>
      </c>
    </row>
    <row r="129" spans="1:48" x14ac:dyDescent="0.25">
      <c r="A129">
        <v>2024</v>
      </c>
      <c r="B129" s="3">
        <v>45505</v>
      </c>
      <c r="C129" s="3">
        <v>45535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3010</v>
      </c>
      <c r="L129" t="s">
        <v>116</v>
      </c>
      <c r="M129" t="s">
        <v>118</v>
      </c>
      <c r="N129" t="s">
        <v>3135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9">
        <v>0</v>
      </c>
      <c r="V129" t="s">
        <v>183</v>
      </c>
      <c r="W129" s="7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7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45540</v>
      </c>
      <c r="AV129" t="s">
        <v>1375</v>
      </c>
    </row>
    <row r="130" spans="1:48" x14ac:dyDescent="0.25">
      <c r="A130">
        <v>2024</v>
      </c>
      <c r="B130" s="3">
        <v>45505</v>
      </c>
      <c r="C130" s="3">
        <v>45535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3013</v>
      </c>
      <c r="L130" t="s">
        <v>116</v>
      </c>
      <c r="M130" t="s">
        <v>118</v>
      </c>
      <c r="N130" t="s">
        <v>3136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9">
        <v>2</v>
      </c>
      <c r="V130" t="s">
        <v>183</v>
      </c>
      <c r="W130" s="7" t="s">
        <v>1853</v>
      </c>
      <c r="X130">
        <v>1</v>
      </c>
      <c r="Y130" t="s">
        <v>1546</v>
      </c>
      <c r="Z130">
        <v>15</v>
      </c>
      <c r="AA130" t="s">
        <v>1546</v>
      </c>
      <c r="AB130">
        <v>15</v>
      </c>
      <c r="AC130" t="s">
        <v>118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7">
        <v>0</v>
      </c>
      <c r="AM130" t="s">
        <v>1369</v>
      </c>
      <c r="AN130" t="s">
        <v>1370</v>
      </c>
      <c r="AO130" t="s">
        <v>1371</v>
      </c>
      <c r="AP130">
        <v>0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45540</v>
      </c>
      <c r="AV130" t="s">
        <v>1375</v>
      </c>
    </row>
    <row r="131" spans="1:48" x14ac:dyDescent="0.25">
      <c r="A131">
        <v>2024</v>
      </c>
      <c r="B131" s="3">
        <v>45505</v>
      </c>
      <c r="C131" s="3">
        <v>45535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3010</v>
      </c>
      <c r="L131" t="s">
        <v>116</v>
      </c>
      <c r="M131" t="s">
        <v>118</v>
      </c>
      <c r="N131" t="s">
        <v>3137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9">
        <v>0</v>
      </c>
      <c r="V131" t="s">
        <v>183</v>
      </c>
      <c r="W131" s="7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7">
        <v>0</v>
      </c>
      <c r="AM131" t="s">
        <v>1369</v>
      </c>
      <c r="AN131" t="s">
        <v>1370</v>
      </c>
      <c r="AO131" t="s">
        <v>1371</v>
      </c>
      <c r="AP131">
        <v>0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45540</v>
      </c>
      <c r="AV131" t="s">
        <v>1375</v>
      </c>
    </row>
    <row r="132" spans="1:48" x14ac:dyDescent="0.25">
      <c r="A132">
        <v>2024</v>
      </c>
      <c r="B132" s="3">
        <v>45505</v>
      </c>
      <c r="C132" s="3">
        <v>45535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3010</v>
      </c>
      <c r="L132" t="s">
        <v>116</v>
      </c>
      <c r="M132" t="s">
        <v>118</v>
      </c>
      <c r="N132" t="s">
        <v>3138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9">
        <v>0</v>
      </c>
      <c r="V132" t="s">
        <v>183</v>
      </c>
      <c r="W132" s="7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7">
        <v>0</v>
      </c>
      <c r="AM132" t="s">
        <v>1369</v>
      </c>
      <c r="AN132" t="s">
        <v>1370</v>
      </c>
      <c r="AO132" t="s">
        <v>1371</v>
      </c>
      <c r="AP132">
        <v>0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45540</v>
      </c>
      <c r="AV132" t="s">
        <v>1375</v>
      </c>
    </row>
    <row r="133" spans="1:48" x14ac:dyDescent="0.25">
      <c r="A133">
        <v>2024</v>
      </c>
      <c r="B133" s="3">
        <v>45505</v>
      </c>
      <c r="C133" s="3">
        <v>45535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3013</v>
      </c>
      <c r="L133" t="s">
        <v>116</v>
      </c>
      <c r="M133" t="s">
        <v>118</v>
      </c>
      <c r="N133" t="s">
        <v>3139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9">
        <v>0</v>
      </c>
      <c r="V133" t="s">
        <v>183</v>
      </c>
      <c r="W133" s="7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7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45540</v>
      </c>
      <c r="AV133" t="s">
        <v>1375</v>
      </c>
    </row>
    <row r="134" spans="1:48" x14ac:dyDescent="0.25">
      <c r="A134">
        <v>2024</v>
      </c>
      <c r="B134" s="3">
        <v>45505</v>
      </c>
      <c r="C134" s="3">
        <v>45535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3025</v>
      </c>
      <c r="L134" t="s">
        <v>116</v>
      </c>
      <c r="M134" t="s">
        <v>118</v>
      </c>
      <c r="N134" t="s">
        <v>3140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9">
        <v>0</v>
      </c>
      <c r="V134" t="s">
        <v>179</v>
      </c>
      <c r="W134" s="7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7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45540</v>
      </c>
      <c r="AV134" t="s">
        <v>1375</v>
      </c>
    </row>
    <row r="135" spans="1:48" x14ac:dyDescent="0.25">
      <c r="A135">
        <v>2024</v>
      </c>
      <c r="B135" s="3">
        <v>45505</v>
      </c>
      <c r="C135" s="3">
        <v>45535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3013</v>
      </c>
      <c r="L135" t="s">
        <v>116</v>
      </c>
      <c r="M135" t="s">
        <v>118</v>
      </c>
      <c r="N135" t="s">
        <v>3141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9">
        <v>0</v>
      </c>
      <c r="V135" t="s">
        <v>183</v>
      </c>
      <c r="W135" s="7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7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45540</v>
      </c>
      <c r="AV135" t="s">
        <v>1375</v>
      </c>
    </row>
    <row r="136" spans="1:48" x14ac:dyDescent="0.25">
      <c r="A136">
        <v>2024</v>
      </c>
      <c r="B136" s="3">
        <v>45505</v>
      </c>
      <c r="C136" s="3">
        <v>45535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3010</v>
      </c>
      <c r="L136" t="s">
        <v>116</v>
      </c>
      <c r="M136" t="s">
        <v>118</v>
      </c>
      <c r="N136" t="s">
        <v>3142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9">
        <v>0</v>
      </c>
      <c r="V136" t="s">
        <v>183</v>
      </c>
      <c r="W136" s="7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7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45540</v>
      </c>
      <c r="AV136" t="s">
        <v>1375</v>
      </c>
    </row>
    <row r="137" spans="1:48" x14ac:dyDescent="0.25">
      <c r="A137">
        <v>2024</v>
      </c>
      <c r="B137" s="3">
        <v>45505</v>
      </c>
      <c r="C137" s="3">
        <v>45535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3013</v>
      </c>
      <c r="L137" t="s">
        <v>116</v>
      </c>
      <c r="M137" t="s">
        <v>118</v>
      </c>
      <c r="N137" t="s">
        <v>3143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9" t="s">
        <v>1875</v>
      </c>
      <c r="V137" t="s">
        <v>183</v>
      </c>
      <c r="W137" s="7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7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45540</v>
      </c>
      <c r="AV137" t="s">
        <v>1375</v>
      </c>
    </row>
    <row r="138" spans="1:48" x14ac:dyDescent="0.25">
      <c r="A138">
        <v>2024</v>
      </c>
      <c r="B138" s="3">
        <v>45505</v>
      </c>
      <c r="C138" s="3">
        <v>45535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3010</v>
      </c>
      <c r="L138" t="s">
        <v>116</v>
      </c>
      <c r="M138" t="s">
        <v>118</v>
      </c>
      <c r="N138" t="s">
        <v>3144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9">
        <v>0</v>
      </c>
      <c r="V138" t="s">
        <v>183</v>
      </c>
      <c r="W138" s="7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7">
        <v>0</v>
      </c>
      <c r="AM138" t="s">
        <v>1372</v>
      </c>
      <c r="AN138" t="s">
        <v>1372</v>
      </c>
      <c r="AO138" t="s">
        <v>1371</v>
      </c>
      <c r="AP138">
        <v>0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45540</v>
      </c>
      <c r="AV138" t="s">
        <v>1375</v>
      </c>
    </row>
    <row r="139" spans="1:48" x14ac:dyDescent="0.25">
      <c r="A139">
        <v>2024</v>
      </c>
      <c r="B139" s="3">
        <v>45505</v>
      </c>
      <c r="C139" s="3">
        <v>45535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3010</v>
      </c>
      <c r="L139" t="s">
        <v>116</v>
      </c>
      <c r="M139" t="s">
        <v>118</v>
      </c>
      <c r="N139" t="s">
        <v>3145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9">
        <v>0</v>
      </c>
      <c r="V139" t="s">
        <v>183</v>
      </c>
      <c r="W139" s="7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7">
        <v>0</v>
      </c>
      <c r="AM139" t="s">
        <v>1369</v>
      </c>
      <c r="AN139" t="s">
        <v>1370</v>
      </c>
      <c r="AO139" t="s">
        <v>1371</v>
      </c>
      <c r="AP139">
        <v>0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45540</v>
      </c>
      <c r="AV139" t="s">
        <v>1375</v>
      </c>
    </row>
    <row r="140" spans="1:48" x14ac:dyDescent="0.25">
      <c r="A140">
        <v>2024</v>
      </c>
      <c r="B140" s="3">
        <v>45505</v>
      </c>
      <c r="C140" s="3">
        <v>45535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3010</v>
      </c>
      <c r="L140" t="s">
        <v>116</v>
      </c>
      <c r="M140" t="s">
        <v>118</v>
      </c>
      <c r="N140" t="s">
        <v>3146</v>
      </c>
      <c r="O140" t="s">
        <v>125</v>
      </c>
      <c r="P140" t="s">
        <v>151</v>
      </c>
      <c r="Q140" t="s">
        <v>1397</v>
      </c>
      <c r="R140" t="s">
        <v>158</v>
      </c>
      <c r="S140" t="s">
        <v>2906</v>
      </c>
      <c r="T140">
        <v>0</v>
      </c>
      <c r="U140" s="9">
        <v>0</v>
      </c>
      <c r="V140" t="s">
        <v>183</v>
      </c>
      <c r="W140" s="7" t="s">
        <v>2378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7">
        <v>0</v>
      </c>
      <c r="AM140" t="s">
        <v>1369</v>
      </c>
      <c r="AN140" t="s">
        <v>1372</v>
      </c>
      <c r="AO140" t="s">
        <v>1371</v>
      </c>
      <c r="AP140">
        <v>0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45540</v>
      </c>
      <c r="AV140" t="s">
        <v>1375</v>
      </c>
    </row>
    <row r="141" spans="1:48" x14ac:dyDescent="0.25">
      <c r="A141">
        <v>2024</v>
      </c>
      <c r="B141" s="3">
        <v>45505</v>
      </c>
      <c r="C141" s="3">
        <v>45535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3025</v>
      </c>
      <c r="L141" t="s">
        <v>116</v>
      </c>
      <c r="M141" t="s">
        <v>118</v>
      </c>
      <c r="N141" t="s">
        <v>3147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9">
        <v>0</v>
      </c>
      <c r="V141" t="s">
        <v>183</v>
      </c>
      <c r="W141" s="7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7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45540</v>
      </c>
      <c r="AV141" t="s">
        <v>1375</v>
      </c>
    </row>
    <row r="142" spans="1:48" x14ac:dyDescent="0.25">
      <c r="A142">
        <v>2024</v>
      </c>
      <c r="B142" s="3">
        <v>45505</v>
      </c>
      <c r="C142" s="3">
        <v>45535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3013</v>
      </c>
      <c r="L142" t="s">
        <v>116</v>
      </c>
      <c r="M142" t="s">
        <v>118</v>
      </c>
      <c r="N142" t="s">
        <v>3148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9">
        <v>0</v>
      </c>
      <c r="V142" t="s">
        <v>183</v>
      </c>
      <c r="W142" s="7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7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45540</v>
      </c>
      <c r="AV142" t="s">
        <v>1375</v>
      </c>
    </row>
    <row r="143" spans="1:48" x14ac:dyDescent="0.25">
      <c r="A143">
        <v>2024</v>
      </c>
      <c r="B143" s="3">
        <v>45505</v>
      </c>
      <c r="C143" s="3">
        <v>45535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3010</v>
      </c>
      <c r="L143" t="s">
        <v>116</v>
      </c>
      <c r="M143" t="s">
        <v>118</v>
      </c>
      <c r="N143" t="s">
        <v>3149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9">
        <v>0</v>
      </c>
      <c r="V143" t="s">
        <v>183</v>
      </c>
      <c r="W143" s="7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7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45540</v>
      </c>
      <c r="AV143" t="s">
        <v>1375</v>
      </c>
    </row>
    <row r="144" spans="1:48" x14ac:dyDescent="0.25">
      <c r="A144">
        <v>2024</v>
      </c>
      <c r="B144" s="3">
        <v>45505</v>
      </c>
      <c r="C144" s="3">
        <v>45535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3010</v>
      </c>
      <c r="L144" t="s">
        <v>116</v>
      </c>
      <c r="M144" t="s">
        <v>118</v>
      </c>
      <c r="N144" t="s">
        <v>3150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9">
        <v>0</v>
      </c>
      <c r="V144" t="s">
        <v>183</v>
      </c>
      <c r="W144" s="7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7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45540</v>
      </c>
      <c r="AV144" t="s">
        <v>1375</v>
      </c>
    </row>
    <row r="145" spans="1:48" x14ac:dyDescent="0.25">
      <c r="A145">
        <v>2024</v>
      </c>
      <c r="B145" s="3">
        <v>45505</v>
      </c>
      <c r="C145" s="3">
        <v>45535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3010</v>
      </c>
      <c r="L145" t="s">
        <v>116</v>
      </c>
      <c r="M145" t="s">
        <v>118</v>
      </c>
      <c r="N145" t="s">
        <v>3151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9">
        <v>0</v>
      </c>
      <c r="V145" t="s">
        <v>183</v>
      </c>
      <c r="W145" s="7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7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45540</v>
      </c>
      <c r="AV145" t="s">
        <v>1375</v>
      </c>
    </row>
    <row r="146" spans="1:48" x14ac:dyDescent="0.25">
      <c r="A146">
        <v>2024</v>
      </c>
      <c r="B146" s="3">
        <v>45505</v>
      </c>
      <c r="C146" s="3">
        <v>45535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3025</v>
      </c>
      <c r="L146" t="s">
        <v>116</v>
      </c>
      <c r="M146" t="s">
        <v>118</v>
      </c>
      <c r="N146" t="s">
        <v>3152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9">
        <v>0</v>
      </c>
      <c r="V146" t="s">
        <v>183</v>
      </c>
      <c r="W146" s="7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7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45540</v>
      </c>
      <c r="AV146" t="s">
        <v>1375</v>
      </c>
    </row>
    <row r="147" spans="1:48" x14ac:dyDescent="0.25">
      <c r="A147">
        <v>2024</v>
      </c>
      <c r="B147" s="3">
        <v>45505</v>
      </c>
      <c r="C147" s="3">
        <v>45535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3010</v>
      </c>
      <c r="L147" t="s">
        <v>116</v>
      </c>
      <c r="M147" t="s">
        <v>118</v>
      </c>
      <c r="N147" t="s">
        <v>3153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9">
        <v>0</v>
      </c>
      <c r="V147" t="s">
        <v>183</v>
      </c>
      <c r="W147" s="7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7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45540</v>
      </c>
      <c r="AV147" t="s">
        <v>1375</v>
      </c>
    </row>
    <row r="148" spans="1:48" x14ac:dyDescent="0.25">
      <c r="A148">
        <v>2024</v>
      </c>
      <c r="B148" s="3">
        <v>45505</v>
      </c>
      <c r="C148" s="3">
        <v>45535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3025</v>
      </c>
      <c r="L148" t="s">
        <v>116</v>
      </c>
      <c r="M148" t="s">
        <v>118</v>
      </c>
      <c r="N148" t="s">
        <v>3154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9">
        <v>0</v>
      </c>
      <c r="V148" t="s">
        <v>183</v>
      </c>
      <c r="W148" s="7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7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45540</v>
      </c>
      <c r="AV148" t="s">
        <v>1375</v>
      </c>
    </row>
    <row r="149" spans="1:48" x14ac:dyDescent="0.25">
      <c r="A149">
        <v>2024</v>
      </c>
      <c r="B149" s="3">
        <v>45505</v>
      </c>
      <c r="C149" s="3">
        <v>45535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3013</v>
      </c>
      <c r="L149" t="s">
        <v>116</v>
      </c>
      <c r="M149" t="s">
        <v>118</v>
      </c>
      <c r="N149" t="s">
        <v>3155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9">
        <v>0</v>
      </c>
      <c r="V149" t="s">
        <v>183</v>
      </c>
      <c r="W149" s="7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7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45540</v>
      </c>
      <c r="AV149" t="s">
        <v>1375</v>
      </c>
    </row>
    <row r="150" spans="1:48" x14ac:dyDescent="0.25">
      <c r="A150">
        <v>2024</v>
      </c>
      <c r="B150" s="3">
        <v>45505</v>
      </c>
      <c r="C150" s="3">
        <v>45535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3013</v>
      </c>
      <c r="L150" t="s">
        <v>116</v>
      </c>
      <c r="M150" t="s">
        <v>118</v>
      </c>
      <c r="N150" t="s">
        <v>3156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9">
        <v>0</v>
      </c>
      <c r="V150" t="s">
        <v>183</v>
      </c>
      <c r="W150" s="7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7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45540</v>
      </c>
      <c r="AV150" t="s">
        <v>1375</v>
      </c>
    </row>
    <row r="151" spans="1:48" x14ac:dyDescent="0.25">
      <c r="A151">
        <v>2024</v>
      </c>
      <c r="B151" s="3">
        <v>45505</v>
      </c>
      <c r="C151" s="3">
        <v>45535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3010</v>
      </c>
      <c r="L151" t="s">
        <v>116</v>
      </c>
      <c r="M151" t="s">
        <v>118</v>
      </c>
      <c r="N151" t="s">
        <v>3157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9">
        <v>0</v>
      </c>
      <c r="V151" t="s">
        <v>183</v>
      </c>
      <c r="W151" s="7" t="s">
        <v>1921</v>
      </c>
      <c r="X151">
        <v>1</v>
      </c>
      <c r="Y151" t="s">
        <v>1922</v>
      </c>
      <c r="Z151">
        <v>3</v>
      </c>
      <c r="AA151" t="s">
        <v>1922</v>
      </c>
      <c r="AB151">
        <v>15</v>
      </c>
      <c r="AC151" t="s">
        <v>118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7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45540</v>
      </c>
      <c r="AV151" t="s">
        <v>1375</v>
      </c>
    </row>
    <row r="152" spans="1:48" x14ac:dyDescent="0.25">
      <c r="A152">
        <v>2024</v>
      </c>
      <c r="B152" s="3">
        <v>45505</v>
      </c>
      <c r="C152" s="3">
        <v>45535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3010</v>
      </c>
      <c r="L152" t="s">
        <v>116</v>
      </c>
      <c r="M152" t="s">
        <v>118</v>
      </c>
      <c r="N152" t="s">
        <v>3158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9" t="s">
        <v>1497</v>
      </c>
      <c r="V152" t="s">
        <v>183</v>
      </c>
      <c r="W152" s="7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7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45540</v>
      </c>
      <c r="AV152" t="s">
        <v>1375</v>
      </c>
    </row>
    <row r="153" spans="1:48" x14ac:dyDescent="0.25">
      <c r="A153">
        <v>2024</v>
      </c>
      <c r="B153" s="3">
        <v>45505</v>
      </c>
      <c r="C153" s="3">
        <v>45535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3010</v>
      </c>
      <c r="L153" t="s">
        <v>116</v>
      </c>
      <c r="M153" t="s">
        <v>118</v>
      </c>
      <c r="N153" t="s">
        <v>3159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9">
        <v>0</v>
      </c>
      <c r="V153" t="s">
        <v>183</v>
      </c>
      <c r="W153" s="7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7">
        <v>0</v>
      </c>
      <c r="AM153" t="s">
        <v>1372</v>
      </c>
      <c r="AN153" t="s">
        <v>1372</v>
      </c>
      <c r="AO153" t="s">
        <v>1371</v>
      </c>
      <c r="AP153">
        <v>0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45540</v>
      </c>
      <c r="AV153" t="s">
        <v>1375</v>
      </c>
    </row>
    <row r="154" spans="1:48" x14ac:dyDescent="0.25">
      <c r="A154">
        <v>2024</v>
      </c>
      <c r="B154" s="3">
        <v>45505</v>
      </c>
      <c r="C154" s="3">
        <v>45535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3010</v>
      </c>
      <c r="L154" t="s">
        <v>116</v>
      </c>
      <c r="M154" t="s">
        <v>118</v>
      </c>
      <c r="N154" t="s">
        <v>3160</v>
      </c>
      <c r="O154" t="s">
        <v>125</v>
      </c>
      <c r="P154" t="s">
        <v>151</v>
      </c>
      <c r="Q154" t="s">
        <v>1363</v>
      </c>
      <c r="R154" t="s">
        <v>158</v>
      </c>
      <c r="S154" t="s">
        <v>2906</v>
      </c>
      <c r="T154">
        <v>0</v>
      </c>
      <c r="U154" s="9">
        <v>0</v>
      </c>
      <c r="V154" t="s">
        <v>183</v>
      </c>
      <c r="W154" s="7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7">
        <v>0</v>
      </c>
      <c r="AM154" t="s">
        <v>1369</v>
      </c>
      <c r="AN154" t="s">
        <v>1370</v>
      </c>
      <c r="AO154" t="s">
        <v>1371</v>
      </c>
      <c r="AP154">
        <v>0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45540</v>
      </c>
      <c r="AV154" t="s">
        <v>1375</v>
      </c>
    </row>
    <row r="155" spans="1:48" x14ac:dyDescent="0.25">
      <c r="A155">
        <v>2024</v>
      </c>
      <c r="B155" s="3">
        <v>45505</v>
      </c>
      <c r="C155" s="3">
        <v>45535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3010</v>
      </c>
      <c r="L155" t="s">
        <v>116</v>
      </c>
      <c r="M155" t="s">
        <v>118</v>
      </c>
      <c r="N155" t="s">
        <v>3161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9">
        <v>0</v>
      </c>
      <c r="V155" t="s">
        <v>183</v>
      </c>
      <c r="W155" s="7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7">
        <v>0</v>
      </c>
      <c r="AM155" t="s">
        <v>1372</v>
      </c>
      <c r="AN155" t="s">
        <v>1372</v>
      </c>
      <c r="AO155" t="s">
        <v>1371</v>
      </c>
      <c r="AP155">
        <v>0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45540</v>
      </c>
      <c r="AV155" t="s">
        <v>1375</v>
      </c>
    </row>
    <row r="156" spans="1:48" x14ac:dyDescent="0.25">
      <c r="A156">
        <v>2024</v>
      </c>
      <c r="B156" s="3">
        <v>45505</v>
      </c>
      <c r="C156" s="3">
        <v>45535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3010</v>
      </c>
      <c r="L156" t="s">
        <v>116</v>
      </c>
      <c r="M156" t="s">
        <v>118</v>
      </c>
      <c r="N156" t="s">
        <v>3162</v>
      </c>
      <c r="O156" t="s">
        <v>125</v>
      </c>
      <c r="P156" t="s">
        <v>151</v>
      </c>
      <c r="Q156" t="s">
        <v>1397</v>
      </c>
      <c r="R156" t="s">
        <v>158</v>
      </c>
      <c r="S156" t="s">
        <v>2906</v>
      </c>
      <c r="T156">
        <v>0</v>
      </c>
      <c r="U156" s="9">
        <v>0</v>
      </c>
      <c r="V156" t="s">
        <v>183</v>
      </c>
      <c r="W156" s="7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7">
        <v>0</v>
      </c>
      <c r="AM156" t="s">
        <v>1937</v>
      </c>
      <c r="AN156" t="s">
        <v>1372</v>
      </c>
      <c r="AO156" t="s">
        <v>1371</v>
      </c>
      <c r="AP156">
        <v>0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45540</v>
      </c>
      <c r="AV156" t="s">
        <v>1375</v>
      </c>
    </row>
    <row r="157" spans="1:48" x14ac:dyDescent="0.25">
      <c r="A157">
        <v>2024</v>
      </c>
      <c r="B157" s="3">
        <v>45505</v>
      </c>
      <c r="C157" s="3">
        <v>45535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3010</v>
      </c>
      <c r="L157" t="s">
        <v>116</v>
      </c>
      <c r="M157" t="s">
        <v>118</v>
      </c>
      <c r="N157" t="s">
        <v>3163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9">
        <v>0</v>
      </c>
      <c r="V157" t="s">
        <v>183</v>
      </c>
      <c r="W157" s="7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7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45540</v>
      </c>
      <c r="AV157" t="s">
        <v>1375</v>
      </c>
    </row>
    <row r="158" spans="1:48" x14ac:dyDescent="0.25">
      <c r="A158">
        <v>2024</v>
      </c>
      <c r="B158" s="3">
        <v>45505</v>
      </c>
      <c r="C158" s="3">
        <v>45535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3010</v>
      </c>
      <c r="L158" t="s">
        <v>116</v>
      </c>
      <c r="M158" t="s">
        <v>118</v>
      </c>
      <c r="N158" t="s">
        <v>3164</v>
      </c>
      <c r="O158" t="s">
        <v>125</v>
      </c>
      <c r="P158" t="s">
        <v>151</v>
      </c>
      <c r="Q158" t="s">
        <v>1363</v>
      </c>
      <c r="R158" t="s">
        <v>158</v>
      </c>
      <c r="S158" t="s">
        <v>2906</v>
      </c>
      <c r="T158">
        <v>0</v>
      </c>
      <c r="U158" s="9">
        <v>0</v>
      </c>
      <c r="V158" t="s">
        <v>183</v>
      </c>
      <c r="W158" s="7" t="s">
        <v>2378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7">
        <v>0</v>
      </c>
      <c r="AM158" t="s">
        <v>1369</v>
      </c>
      <c r="AN158" t="s">
        <v>1370</v>
      </c>
      <c r="AO158" t="s">
        <v>1371</v>
      </c>
      <c r="AP158">
        <v>0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45540</v>
      </c>
      <c r="AV158" t="s">
        <v>1375</v>
      </c>
    </row>
    <row r="159" spans="1:48" x14ac:dyDescent="0.25">
      <c r="A159">
        <v>2024</v>
      </c>
      <c r="B159" s="3">
        <v>45505</v>
      </c>
      <c r="C159" s="3">
        <v>45535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3013</v>
      </c>
      <c r="L159" t="s">
        <v>116</v>
      </c>
      <c r="M159" t="s">
        <v>118</v>
      </c>
      <c r="N159" t="s">
        <v>3165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9">
        <v>0</v>
      </c>
      <c r="V159" t="s">
        <v>183</v>
      </c>
      <c r="W159" s="7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7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45540</v>
      </c>
      <c r="AV159" t="s">
        <v>1375</v>
      </c>
    </row>
    <row r="160" spans="1:48" x14ac:dyDescent="0.25">
      <c r="A160">
        <v>2024</v>
      </c>
      <c r="B160" s="3">
        <v>45505</v>
      </c>
      <c r="C160" s="3">
        <v>45535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3013</v>
      </c>
      <c r="L160" t="s">
        <v>116</v>
      </c>
      <c r="M160" t="s">
        <v>118</v>
      </c>
      <c r="N160" t="s">
        <v>3166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9">
        <v>0</v>
      </c>
      <c r="V160" t="s">
        <v>183</v>
      </c>
      <c r="W160" s="7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7">
        <v>0</v>
      </c>
      <c r="AM160" t="s">
        <v>1372</v>
      </c>
      <c r="AN160" t="s">
        <v>1372</v>
      </c>
      <c r="AO160" t="s">
        <v>1371</v>
      </c>
      <c r="AP160">
        <v>0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45540</v>
      </c>
      <c r="AV160" t="s">
        <v>1375</v>
      </c>
    </row>
    <row r="161" spans="1:48" x14ac:dyDescent="0.25">
      <c r="A161">
        <v>2024</v>
      </c>
      <c r="B161" s="3">
        <v>45505</v>
      </c>
      <c r="C161" s="3">
        <v>45535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3013</v>
      </c>
      <c r="L161" t="s">
        <v>116</v>
      </c>
      <c r="M161" t="s">
        <v>118</v>
      </c>
      <c r="N161" t="s">
        <v>3167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9">
        <v>0</v>
      </c>
      <c r="V161" t="s">
        <v>183</v>
      </c>
      <c r="W161" s="7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7">
        <v>0</v>
      </c>
      <c r="AM161" t="s">
        <v>1372</v>
      </c>
      <c r="AN161" t="s">
        <v>1372</v>
      </c>
      <c r="AO161" t="s">
        <v>1371</v>
      </c>
      <c r="AP161">
        <v>0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45540</v>
      </c>
      <c r="AV161" t="s">
        <v>1375</v>
      </c>
    </row>
    <row r="162" spans="1:48" x14ac:dyDescent="0.25">
      <c r="A162">
        <v>2024</v>
      </c>
      <c r="B162" s="3">
        <v>45505</v>
      </c>
      <c r="C162" s="3">
        <v>45535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3010</v>
      </c>
      <c r="L162" t="s">
        <v>116</v>
      </c>
      <c r="M162" t="s">
        <v>118</v>
      </c>
      <c r="N162" t="s">
        <v>3168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9">
        <v>0</v>
      </c>
      <c r="V162" t="s">
        <v>183</v>
      </c>
      <c r="W162" s="7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7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45540</v>
      </c>
      <c r="AV162" t="s">
        <v>1375</v>
      </c>
    </row>
    <row r="163" spans="1:48" x14ac:dyDescent="0.25">
      <c r="A163">
        <v>2024</v>
      </c>
      <c r="B163" s="3">
        <v>45505</v>
      </c>
      <c r="C163" s="3">
        <v>45535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3025</v>
      </c>
      <c r="L163" t="s">
        <v>116</v>
      </c>
      <c r="M163" t="s">
        <v>118</v>
      </c>
      <c r="N163" t="s">
        <v>3169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9">
        <v>0</v>
      </c>
      <c r="V163" t="s">
        <v>183</v>
      </c>
      <c r="W163" s="7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7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45540</v>
      </c>
      <c r="AV163" t="s">
        <v>1375</v>
      </c>
    </row>
    <row r="164" spans="1:48" x14ac:dyDescent="0.25">
      <c r="A164">
        <v>2024</v>
      </c>
      <c r="B164" s="3">
        <v>45505</v>
      </c>
      <c r="C164" s="3">
        <v>45535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3025</v>
      </c>
      <c r="L164" t="s">
        <v>116</v>
      </c>
      <c r="M164" t="s">
        <v>118</v>
      </c>
      <c r="N164" t="s">
        <v>3170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9" t="s">
        <v>1962</v>
      </c>
      <c r="V164" t="s">
        <v>183</v>
      </c>
      <c r="W164" s="7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7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45540</v>
      </c>
      <c r="AV164" t="s">
        <v>1375</v>
      </c>
    </row>
    <row r="165" spans="1:48" x14ac:dyDescent="0.25">
      <c r="A165">
        <v>2024</v>
      </c>
      <c r="B165" s="3">
        <v>45505</v>
      </c>
      <c r="C165" s="3">
        <v>45535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3025</v>
      </c>
      <c r="L165" t="s">
        <v>116</v>
      </c>
      <c r="M165" t="s">
        <v>118</v>
      </c>
      <c r="N165" t="s">
        <v>3171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9">
        <v>0</v>
      </c>
      <c r="V165" t="s">
        <v>183</v>
      </c>
      <c r="W165" s="7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7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45540</v>
      </c>
      <c r="AV165" t="s">
        <v>1375</v>
      </c>
    </row>
    <row r="166" spans="1:48" x14ac:dyDescent="0.25">
      <c r="A166">
        <v>2024</v>
      </c>
      <c r="B166" s="3">
        <v>45505</v>
      </c>
      <c r="C166" s="3">
        <v>45535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3010</v>
      </c>
      <c r="L166" t="s">
        <v>116</v>
      </c>
      <c r="M166" t="s">
        <v>118</v>
      </c>
      <c r="N166" t="s">
        <v>3172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9">
        <v>4</v>
      </c>
      <c r="V166" t="s">
        <v>179</v>
      </c>
      <c r="W166" s="7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7">
        <v>0</v>
      </c>
      <c r="AM166" t="s">
        <v>1369</v>
      </c>
      <c r="AN166" t="s">
        <v>1370</v>
      </c>
      <c r="AO166" t="s">
        <v>1371</v>
      </c>
      <c r="AP166">
        <v>0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45540</v>
      </c>
      <c r="AV166" t="s">
        <v>1375</v>
      </c>
    </row>
    <row r="167" spans="1:48" x14ac:dyDescent="0.25">
      <c r="A167">
        <v>2024</v>
      </c>
      <c r="B167" s="3">
        <v>45505</v>
      </c>
      <c r="C167" s="3">
        <v>45535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3010</v>
      </c>
      <c r="L167" t="s">
        <v>116</v>
      </c>
      <c r="M167" t="s">
        <v>118</v>
      </c>
      <c r="N167" t="s">
        <v>3173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9">
        <v>0</v>
      </c>
      <c r="V167" t="s">
        <v>183</v>
      </c>
      <c r="W167" s="7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7">
        <v>0</v>
      </c>
      <c r="AM167" t="s">
        <v>1369</v>
      </c>
      <c r="AN167" t="s">
        <v>1370</v>
      </c>
      <c r="AO167" t="s">
        <v>1371</v>
      </c>
      <c r="AP167">
        <v>0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45540</v>
      </c>
      <c r="AV167" t="s">
        <v>1375</v>
      </c>
    </row>
    <row r="168" spans="1:48" x14ac:dyDescent="0.25">
      <c r="A168">
        <v>2024</v>
      </c>
      <c r="B168" s="3">
        <v>45505</v>
      </c>
      <c r="C168" s="3">
        <v>45535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3010</v>
      </c>
      <c r="L168" t="s">
        <v>116</v>
      </c>
      <c r="M168" t="s">
        <v>118</v>
      </c>
      <c r="N168" t="s">
        <v>3174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9">
        <v>0</v>
      </c>
      <c r="V168" t="s">
        <v>183</v>
      </c>
      <c r="W168" s="7" t="s">
        <v>1975</v>
      </c>
      <c r="X168">
        <v>1</v>
      </c>
      <c r="Y168" t="s">
        <v>1546</v>
      </c>
      <c r="Z168">
        <v>15</v>
      </c>
      <c r="AA168" t="s">
        <v>1546</v>
      </c>
      <c r="AB168">
        <v>15</v>
      </c>
      <c r="AC168" t="s">
        <v>118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7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45540</v>
      </c>
      <c r="AV168" t="s">
        <v>1375</v>
      </c>
    </row>
    <row r="169" spans="1:48" x14ac:dyDescent="0.25">
      <c r="A169">
        <v>2024</v>
      </c>
      <c r="B169" s="3">
        <v>45505</v>
      </c>
      <c r="C169" s="3">
        <v>45535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3013</v>
      </c>
      <c r="L169" t="s">
        <v>116</v>
      </c>
      <c r="M169" t="s">
        <v>118</v>
      </c>
      <c r="N169" t="s">
        <v>3175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9">
        <v>0</v>
      </c>
      <c r="V169" t="s">
        <v>183</v>
      </c>
      <c r="W169" s="7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7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45540</v>
      </c>
      <c r="AV169" t="s">
        <v>1375</v>
      </c>
    </row>
    <row r="170" spans="1:48" x14ac:dyDescent="0.25">
      <c r="A170">
        <v>2024</v>
      </c>
      <c r="B170" s="3">
        <v>45505</v>
      </c>
      <c r="C170" s="3">
        <v>45535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3013</v>
      </c>
      <c r="L170" t="s">
        <v>116</v>
      </c>
      <c r="M170" t="s">
        <v>118</v>
      </c>
      <c r="N170" t="s">
        <v>3176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9" t="s">
        <v>1982</v>
      </c>
      <c r="V170" t="s">
        <v>183</v>
      </c>
      <c r="W170" s="7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7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45540</v>
      </c>
      <c r="AV170" t="s">
        <v>1375</v>
      </c>
    </row>
    <row r="171" spans="1:48" x14ac:dyDescent="0.25">
      <c r="A171">
        <v>2024</v>
      </c>
      <c r="B171" s="3">
        <v>45505</v>
      </c>
      <c r="C171" s="3">
        <v>45535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3013</v>
      </c>
      <c r="L171" t="s">
        <v>116</v>
      </c>
      <c r="M171" t="s">
        <v>118</v>
      </c>
      <c r="N171" t="s">
        <v>3177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9">
        <v>0</v>
      </c>
      <c r="V171" t="s">
        <v>183</v>
      </c>
      <c r="W171" s="7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14</v>
      </c>
      <c r="AC171" t="s">
        <v>137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7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45540</v>
      </c>
      <c r="AV171" t="s">
        <v>1375</v>
      </c>
    </row>
    <row r="172" spans="1:48" x14ac:dyDescent="0.25">
      <c r="A172">
        <v>2024</v>
      </c>
      <c r="B172" s="3">
        <v>45505</v>
      </c>
      <c r="C172" s="3">
        <v>45535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3025</v>
      </c>
      <c r="L172" t="s">
        <v>116</v>
      </c>
      <c r="M172" t="s">
        <v>118</v>
      </c>
      <c r="N172" t="s">
        <v>3178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9">
        <v>0</v>
      </c>
      <c r="V172" t="s">
        <v>183</v>
      </c>
      <c r="W172" s="7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7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45540</v>
      </c>
      <c r="AV172" t="s">
        <v>1375</v>
      </c>
    </row>
    <row r="173" spans="1:48" x14ac:dyDescent="0.25">
      <c r="A173">
        <v>2024</v>
      </c>
      <c r="B173" s="3">
        <v>45505</v>
      </c>
      <c r="C173" s="3">
        <v>45535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3013</v>
      </c>
      <c r="L173" t="s">
        <v>116</v>
      </c>
      <c r="M173" t="s">
        <v>118</v>
      </c>
      <c r="N173" t="s">
        <v>3179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9">
        <v>0</v>
      </c>
      <c r="V173" t="s">
        <v>183</v>
      </c>
      <c r="W173" s="7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7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45540</v>
      </c>
      <c r="AV173" t="s">
        <v>1375</v>
      </c>
    </row>
    <row r="174" spans="1:48" x14ac:dyDescent="0.25">
      <c r="A174">
        <v>2024</v>
      </c>
      <c r="B174" s="3">
        <v>45505</v>
      </c>
      <c r="C174" s="3">
        <v>45535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3010</v>
      </c>
      <c r="L174" t="s">
        <v>116</v>
      </c>
      <c r="M174" t="s">
        <v>118</v>
      </c>
      <c r="N174" t="s">
        <v>3180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9">
        <v>0</v>
      </c>
      <c r="V174" t="s">
        <v>183</v>
      </c>
      <c r="W174" s="7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7">
        <v>0</v>
      </c>
      <c r="AM174" t="s">
        <v>1369</v>
      </c>
      <c r="AN174" t="s">
        <v>1370</v>
      </c>
      <c r="AO174" t="s">
        <v>1371</v>
      </c>
      <c r="AP174">
        <v>0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45540</v>
      </c>
      <c r="AV174" t="s">
        <v>1375</v>
      </c>
    </row>
    <row r="175" spans="1:48" x14ac:dyDescent="0.25">
      <c r="A175">
        <v>2024</v>
      </c>
      <c r="B175" s="3">
        <v>45505</v>
      </c>
      <c r="C175" s="3">
        <v>45535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3010</v>
      </c>
      <c r="L175" t="s">
        <v>116</v>
      </c>
      <c r="M175" t="s">
        <v>118</v>
      </c>
      <c r="N175" t="s">
        <v>3181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9" t="s">
        <v>1497</v>
      </c>
      <c r="V175" t="s">
        <v>183</v>
      </c>
      <c r="W175" s="7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7">
        <v>0</v>
      </c>
      <c r="AM175" t="s">
        <v>1369</v>
      </c>
      <c r="AN175" t="s">
        <v>1370</v>
      </c>
      <c r="AO175" t="s">
        <v>1371</v>
      </c>
      <c r="AP175">
        <v>0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45540</v>
      </c>
      <c r="AV175" t="s">
        <v>1375</v>
      </c>
    </row>
    <row r="176" spans="1:48" x14ac:dyDescent="0.25">
      <c r="A176">
        <v>2024</v>
      </c>
      <c r="B176" s="3">
        <v>45505</v>
      </c>
      <c r="C176" s="3">
        <v>45535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3010</v>
      </c>
      <c r="L176" t="s">
        <v>116</v>
      </c>
      <c r="M176" t="s">
        <v>118</v>
      </c>
      <c r="N176" t="s">
        <v>3182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9">
        <v>0</v>
      </c>
      <c r="V176" t="s">
        <v>183</v>
      </c>
      <c r="W176" s="7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7">
        <v>0</v>
      </c>
      <c r="AM176" t="s">
        <v>1369</v>
      </c>
      <c r="AN176" t="s">
        <v>1370</v>
      </c>
      <c r="AO176" t="s">
        <v>1371</v>
      </c>
      <c r="AP176">
        <v>0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45540</v>
      </c>
      <c r="AV176" t="s">
        <v>1375</v>
      </c>
    </row>
    <row r="177" spans="1:48" x14ac:dyDescent="0.25">
      <c r="A177">
        <v>2024</v>
      </c>
      <c r="B177" s="3">
        <v>45505</v>
      </c>
      <c r="C177" s="3">
        <v>45535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3010</v>
      </c>
      <c r="L177" t="s">
        <v>116</v>
      </c>
      <c r="M177" t="s">
        <v>118</v>
      </c>
      <c r="N177" t="s">
        <v>3183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9" t="s">
        <v>2007</v>
      </c>
      <c r="V177" t="s">
        <v>183</v>
      </c>
      <c r="W177" s="7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7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45540</v>
      </c>
      <c r="AV177" t="s">
        <v>1375</v>
      </c>
    </row>
    <row r="178" spans="1:48" x14ac:dyDescent="0.25">
      <c r="A178">
        <v>2024</v>
      </c>
      <c r="B178" s="3">
        <v>45505</v>
      </c>
      <c r="C178" s="3">
        <v>45535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3010</v>
      </c>
      <c r="L178" t="s">
        <v>116</v>
      </c>
      <c r="M178" t="s">
        <v>118</v>
      </c>
      <c r="N178" t="s">
        <v>3184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9">
        <v>0</v>
      </c>
      <c r="V178" t="s">
        <v>183</v>
      </c>
      <c r="W178" s="7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7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45540</v>
      </c>
      <c r="AV178" t="s">
        <v>1375</v>
      </c>
    </row>
    <row r="179" spans="1:48" x14ac:dyDescent="0.25">
      <c r="A179">
        <v>2024</v>
      </c>
      <c r="B179" s="3">
        <v>45505</v>
      </c>
      <c r="C179" s="3">
        <v>45535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3013</v>
      </c>
      <c r="L179" t="s">
        <v>116</v>
      </c>
      <c r="M179" t="s">
        <v>118</v>
      </c>
      <c r="N179" t="s">
        <v>3185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9">
        <v>0</v>
      </c>
      <c r="V179" t="s">
        <v>183</v>
      </c>
      <c r="W179" s="7" t="s">
        <v>2014</v>
      </c>
      <c r="X179">
        <v>1</v>
      </c>
      <c r="Y179" t="s">
        <v>1705</v>
      </c>
      <c r="Z179">
        <v>12</v>
      </c>
      <c r="AA179" t="s">
        <v>1705</v>
      </c>
      <c r="AB179">
        <v>15</v>
      </c>
      <c r="AC179" t="s">
        <v>118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7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45540</v>
      </c>
      <c r="AV179" t="s">
        <v>1375</v>
      </c>
    </row>
    <row r="180" spans="1:48" x14ac:dyDescent="0.25">
      <c r="A180">
        <v>2024</v>
      </c>
      <c r="B180" s="3">
        <v>45505</v>
      </c>
      <c r="C180" s="3">
        <v>45535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3010</v>
      </c>
      <c r="L180" t="s">
        <v>116</v>
      </c>
      <c r="M180" t="s">
        <v>118</v>
      </c>
      <c r="N180" t="s">
        <v>3186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9">
        <v>0</v>
      </c>
      <c r="V180" t="s">
        <v>183</v>
      </c>
      <c r="W180" s="7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7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45540</v>
      </c>
      <c r="AV180" t="s">
        <v>1375</v>
      </c>
    </row>
    <row r="181" spans="1:48" x14ac:dyDescent="0.25">
      <c r="A181">
        <v>2024</v>
      </c>
      <c r="B181" s="3">
        <v>45505</v>
      </c>
      <c r="C181" s="3">
        <v>45535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3025</v>
      </c>
      <c r="L181" t="s">
        <v>116</v>
      </c>
      <c r="M181" t="s">
        <v>118</v>
      </c>
      <c r="N181" t="s">
        <v>3187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9">
        <v>0</v>
      </c>
      <c r="V181" t="s">
        <v>183</v>
      </c>
      <c r="W181" s="7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7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45540</v>
      </c>
      <c r="AV181" t="s">
        <v>1375</v>
      </c>
    </row>
    <row r="182" spans="1:48" x14ac:dyDescent="0.25">
      <c r="A182">
        <v>2024</v>
      </c>
      <c r="B182" s="3">
        <v>45505</v>
      </c>
      <c r="C182" s="3">
        <v>45535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3013</v>
      </c>
      <c r="L182" t="s">
        <v>116</v>
      </c>
      <c r="M182" t="s">
        <v>118</v>
      </c>
      <c r="N182" t="s">
        <v>3188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9">
        <v>0</v>
      </c>
      <c r="V182" t="s">
        <v>183</v>
      </c>
      <c r="W182" s="7" t="s">
        <v>2026</v>
      </c>
      <c r="X182">
        <v>1</v>
      </c>
      <c r="Y182" t="s">
        <v>1465</v>
      </c>
      <c r="Z182">
        <v>16</v>
      </c>
      <c r="AA182" t="s">
        <v>1465</v>
      </c>
      <c r="AB182">
        <v>15</v>
      </c>
      <c r="AC182" t="s">
        <v>118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7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45540</v>
      </c>
      <c r="AV182" t="s">
        <v>1375</v>
      </c>
    </row>
    <row r="183" spans="1:48" x14ac:dyDescent="0.25">
      <c r="A183">
        <v>2024</v>
      </c>
      <c r="B183" s="3">
        <v>45505</v>
      </c>
      <c r="C183" s="3">
        <v>45535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3010</v>
      </c>
      <c r="L183" t="s">
        <v>116</v>
      </c>
      <c r="M183" t="s">
        <v>118</v>
      </c>
      <c r="N183" t="s">
        <v>3189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9">
        <v>0</v>
      </c>
      <c r="V183" t="s">
        <v>183</v>
      </c>
      <c r="W183" s="7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7">
        <v>0</v>
      </c>
      <c r="AM183" t="s">
        <v>1369</v>
      </c>
      <c r="AN183" t="s">
        <v>1372</v>
      </c>
      <c r="AO183" t="s">
        <v>1371</v>
      </c>
      <c r="AP183">
        <v>0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45540</v>
      </c>
      <c r="AV183" t="s">
        <v>1375</v>
      </c>
    </row>
    <row r="184" spans="1:48" x14ac:dyDescent="0.25">
      <c r="A184">
        <v>2024</v>
      </c>
      <c r="B184" s="3">
        <v>45505</v>
      </c>
      <c r="C184" s="3">
        <v>45535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3010</v>
      </c>
      <c r="L184" t="s">
        <v>116</v>
      </c>
      <c r="M184" t="s">
        <v>118</v>
      </c>
      <c r="N184" t="s">
        <v>3190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9" t="s">
        <v>2034</v>
      </c>
      <c r="V184" t="s">
        <v>183</v>
      </c>
      <c r="W184" s="7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7">
        <v>0</v>
      </c>
      <c r="AM184" t="s">
        <v>1369</v>
      </c>
      <c r="AN184" t="s">
        <v>1370</v>
      </c>
      <c r="AO184" t="s">
        <v>1371</v>
      </c>
      <c r="AP184">
        <v>0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45540</v>
      </c>
      <c r="AV184" t="s">
        <v>1375</v>
      </c>
    </row>
    <row r="185" spans="1:48" x14ac:dyDescent="0.25">
      <c r="A185">
        <v>2024</v>
      </c>
      <c r="B185" s="3">
        <v>45505</v>
      </c>
      <c r="C185" s="3">
        <v>45535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3010</v>
      </c>
      <c r="L185" t="s">
        <v>116</v>
      </c>
      <c r="M185" t="s">
        <v>118</v>
      </c>
      <c r="N185" t="s">
        <v>3191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9">
        <v>0</v>
      </c>
      <c r="V185" t="s">
        <v>183</v>
      </c>
      <c r="W185" s="7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7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45540</v>
      </c>
      <c r="AV185" t="s">
        <v>1375</v>
      </c>
    </row>
    <row r="186" spans="1:48" x14ac:dyDescent="0.25">
      <c r="A186">
        <v>2024</v>
      </c>
      <c r="B186" s="3">
        <v>45505</v>
      </c>
      <c r="C186" s="3">
        <v>45535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3010</v>
      </c>
      <c r="L186" t="s">
        <v>116</v>
      </c>
      <c r="M186" t="s">
        <v>118</v>
      </c>
      <c r="N186" t="s">
        <v>3192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9">
        <v>0</v>
      </c>
      <c r="V186" t="s">
        <v>183</v>
      </c>
      <c r="W186" s="7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7">
        <v>0</v>
      </c>
      <c r="AM186" t="s">
        <v>1369</v>
      </c>
      <c r="AN186" t="s">
        <v>1370</v>
      </c>
      <c r="AO186" t="s">
        <v>1371</v>
      </c>
      <c r="AP186">
        <v>0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45540</v>
      </c>
      <c r="AV186" t="s">
        <v>1375</v>
      </c>
    </row>
    <row r="187" spans="1:48" x14ac:dyDescent="0.25">
      <c r="A187">
        <v>2024</v>
      </c>
      <c r="B187" s="3">
        <v>45505</v>
      </c>
      <c r="C187" s="3">
        <v>45535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3010</v>
      </c>
      <c r="L187" t="s">
        <v>116</v>
      </c>
      <c r="M187" t="s">
        <v>118</v>
      </c>
      <c r="N187" t="s">
        <v>3193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9" t="s">
        <v>2041</v>
      </c>
      <c r="V187" t="s">
        <v>183</v>
      </c>
      <c r="W187" s="7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7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45540</v>
      </c>
      <c r="AV187" t="s">
        <v>1375</v>
      </c>
    </row>
    <row r="188" spans="1:48" x14ac:dyDescent="0.25">
      <c r="A188">
        <v>2024</v>
      </c>
      <c r="B188" s="3">
        <v>45505</v>
      </c>
      <c r="C188" s="3">
        <v>45535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3010</v>
      </c>
      <c r="L188" t="s">
        <v>116</v>
      </c>
      <c r="M188" t="s">
        <v>118</v>
      </c>
      <c r="N188" t="s">
        <v>3194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9">
        <v>0</v>
      </c>
      <c r="V188" t="s">
        <v>183</v>
      </c>
      <c r="W188" s="7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7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45540</v>
      </c>
      <c r="AV188" t="s">
        <v>1375</v>
      </c>
    </row>
    <row r="189" spans="1:48" x14ac:dyDescent="0.25">
      <c r="A189">
        <v>2024</v>
      </c>
      <c r="B189" s="3">
        <v>45505</v>
      </c>
      <c r="C189" s="3">
        <v>45535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3010</v>
      </c>
      <c r="L189" t="s">
        <v>116</v>
      </c>
      <c r="M189" t="s">
        <v>118</v>
      </c>
      <c r="N189" t="s">
        <v>3195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9">
        <v>0</v>
      </c>
      <c r="V189" t="s">
        <v>183</v>
      </c>
      <c r="W189" s="7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7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45540</v>
      </c>
      <c r="AV189" t="s">
        <v>1375</v>
      </c>
    </row>
    <row r="190" spans="1:48" x14ac:dyDescent="0.25">
      <c r="A190">
        <v>2024</v>
      </c>
      <c r="B190" s="3">
        <v>45505</v>
      </c>
      <c r="C190" s="3">
        <v>45535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3010</v>
      </c>
      <c r="L190" t="s">
        <v>116</v>
      </c>
      <c r="M190" t="s">
        <v>118</v>
      </c>
      <c r="N190" t="s">
        <v>3196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9">
        <v>0</v>
      </c>
      <c r="V190" t="s">
        <v>183</v>
      </c>
      <c r="W190" s="7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7">
        <v>0</v>
      </c>
      <c r="AM190" t="s">
        <v>1369</v>
      </c>
      <c r="AN190" t="s">
        <v>1370</v>
      </c>
      <c r="AO190" t="s">
        <v>1371</v>
      </c>
      <c r="AP190">
        <v>0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45540</v>
      </c>
      <c r="AV190" t="s">
        <v>1375</v>
      </c>
    </row>
    <row r="191" spans="1:48" x14ac:dyDescent="0.25">
      <c r="A191">
        <v>2024</v>
      </c>
      <c r="B191" s="3">
        <v>45505</v>
      </c>
      <c r="C191" s="3">
        <v>45535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3010</v>
      </c>
      <c r="L191" t="s">
        <v>116</v>
      </c>
      <c r="M191" t="s">
        <v>118</v>
      </c>
      <c r="N191" t="s">
        <v>3197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9">
        <v>0</v>
      </c>
      <c r="V191" t="s">
        <v>183</v>
      </c>
      <c r="W191" s="7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7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45540</v>
      </c>
      <c r="AV191" t="s">
        <v>1375</v>
      </c>
    </row>
    <row r="192" spans="1:48" x14ac:dyDescent="0.25">
      <c r="A192">
        <v>2024</v>
      </c>
      <c r="B192" s="3">
        <v>45505</v>
      </c>
      <c r="C192" s="3">
        <v>45535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3010</v>
      </c>
      <c r="L192" t="s">
        <v>116</v>
      </c>
      <c r="M192" t="s">
        <v>118</v>
      </c>
      <c r="N192" t="s">
        <v>3198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9">
        <v>0</v>
      </c>
      <c r="V192" t="s">
        <v>183</v>
      </c>
      <c r="W192" s="7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7">
        <v>0</v>
      </c>
      <c r="AM192" t="s">
        <v>1369</v>
      </c>
      <c r="AN192" t="s">
        <v>1370</v>
      </c>
      <c r="AO192" t="s">
        <v>1371</v>
      </c>
      <c r="AP192">
        <v>0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45540</v>
      </c>
      <c r="AV192" t="s">
        <v>1375</v>
      </c>
    </row>
    <row r="193" spans="1:48" x14ac:dyDescent="0.25">
      <c r="A193">
        <v>2024</v>
      </c>
      <c r="B193" s="3">
        <v>45505</v>
      </c>
      <c r="C193" s="3">
        <v>45535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3010</v>
      </c>
      <c r="L193" t="s">
        <v>116</v>
      </c>
      <c r="M193" t="s">
        <v>118</v>
      </c>
      <c r="N193" t="s">
        <v>3199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9">
        <v>0</v>
      </c>
      <c r="V193" t="s">
        <v>183</v>
      </c>
      <c r="W193" s="7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7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45540</v>
      </c>
      <c r="AV193" t="s">
        <v>1375</v>
      </c>
    </row>
    <row r="194" spans="1:48" x14ac:dyDescent="0.25">
      <c r="A194">
        <v>2024</v>
      </c>
      <c r="B194" s="3">
        <v>45505</v>
      </c>
      <c r="C194" s="3">
        <v>45535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3010</v>
      </c>
      <c r="L194" t="s">
        <v>116</v>
      </c>
      <c r="M194" t="s">
        <v>118</v>
      </c>
      <c r="N194" t="s">
        <v>3200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9">
        <v>0</v>
      </c>
      <c r="V194" t="s">
        <v>183</v>
      </c>
      <c r="W194" s="7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7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45540</v>
      </c>
      <c r="AV194" t="s">
        <v>1375</v>
      </c>
    </row>
    <row r="195" spans="1:48" x14ac:dyDescent="0.25">
      <c r="A195">
        <v>2024</v>
      </c>
      <c r="B195" s="3">
        <v>45505</v>
      </c>
      <c r="C195" s="3">
        <v>45535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3010</v>
      </c>
      <c r="L195" t="s">
        <v>116</v>
      </c>
      <c r="M195" t="s">
        <v>118</v>
      </c>
      <c r="N195" t="s">
        <v>3201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9">
        <v>0</v>
      </c>
      <c r="V195" t="s">
        <v>183</v>
      </c>
      <c r="W195" s="7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7">
        <v>0</v>
      </c>
      <c r="AM195" t="s">
        <v>1369</v>
      </c>
      <c r="AN195" t="s">
        <v>1370</v>
      </c>
      <c r="AO195" t="s">
        <v>1371</v>
      </c>
      <c r="AP195">
        <v>0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45540</v>
      </c>
      <c r="AV195" t="s">
        <v>1375</v>
      </c>
    </row>
    <row r="196" spans="1:48" x14ac:dyDescent="0.25">
      <c r="A196">
        <v>2024</v>
      </c>
      <c r="B196" s="3">
        <v>45505</v>
      </c>
      <c r="C196" s="3">
        <v>45535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3010</v>
      </c>
      <c r="L196" t="s">
        <v>116</v>
      </c>
      <c r="M196" t="s">
        <v>118</v>
      </c>
      <c r="N196" t="s">
        <v>3202</v>
      </c>
      <c r="O196" t="s">
        <v>125</v>
      </c>
      <c r="P196" t="s">
        <v>151</v>
      </c>
      <c r="Q196" t="s">
        <v>1397</v>
      </c>
      <c r="R196" t="s">
        <v>158</v>
      </c>
      <c r="S196" t="s">
        <v>2906</v>
      </c>
      <c r="T196">
        <v>0</v>
      </c>
      <c r="U196" s="9">
        <v>0</v>
      </c>
      <c r="V196" t="s">
        <v>183</v>
      </c>
      <c r="W196" s="7" t="s">
        <v>2378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7">
        <v>0</v>
      </c>
      <c r="AM196" t="s">
        <v>1369</v>
      </c>
      <c r="AN196" t="s">
        <v>1370</v>
      </c>
      <c r="AO196" t="s">
        <v>1371</v>
      </c>
      <c r="AP196">
        <v>0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45540</v>
      </c>
      <c r="AV196" t="s">
        <v>1375</v>
      </c>
    </row>
    <row r="197" spans="1:48" x14ac:dyDescent="0.25">
      <c r="A197">
        <v>2024</v>
      </c>
      <c r="B197" s="3">
        <v>45505</v>
      </c>
      <c r="C197" s="3">
        <v>45535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3010</v>
      </c>
      <c r="L197" t="s">
        <v>116</v>
      </c>
      <c r="M197" t="s">
        <v>118</v>
      </c>
      <c r="N197" t="s">
        <v>3203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9">
        <v>0</v>
      </c>
      <c r="V197" t="s">
        <v>183</v>
      </c>
      <c r="W197" s="7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7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45540</v>
      </c>
      <c r="AV197" t="s">
        <v>1375</v>
      </c>
    </row>
    <row r="198" spans="1:48" x14ac:dyDescent="0.25">
      <c r="A198">
        <v>2024</v>
      </c>
      <c r="B198" s="3">
        <v>45505</v>
      </c>
      <c r="C198" s="3">
        <v>45535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3010</v>
      </c>
      <c r="L198" t="s">
        <v>116</v>
      </c>
      <c r="M198" t="s">
        <v>118</v>
      </c>
      <c r="N198" t="s">
        <v>3204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9">
        <v>0</v>
      </c>
      <c r="V198" t="s">
        <v>183</v>
      </c>
      <c r="W198" s="7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7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45540</v>
      </c>
      <c r="AV198" t="s">
        <v>1375</v>
      </c>
    </row>
    <row r="199" spans="1:48" x14ac:dyDescent="0.25">
      <c r="A199">
        <v>2024</v>
      </c>
      <c r="B199" s="3">
        <v>45505</v>
      </c>
      <c r="C199" s="3">
        <v>45535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3010</v>
      </c>
      <c r="L199" t="s">
        <v>116</v>
      </c>
      <c r="M199" t="s">
        <v>118</v>
      </c>
      <c r="N199" t="s">
        <v>3205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9">
        <v>0</v>
      </c>
      <c r="V199" t="s">
        <v>183</v>
      </c>
      <c r="W199" s="7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7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45540</v>
      </c>
      <c r="AV199" t="s">
        <v>1375</v>
      </c>
    </row>
    <row r="200" spans="1:48" x14ac:dyDescent="0.25">
      <c r="A200">
        <v>2024</v>
      </c>
      <c r="B200" s="3">
        <v>45505</v>
      </c>
      <c r="C200" s="3">
        <v>45535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3010</v>
      </c>
      <c r="L200" t="s">
        <v>116</v>
      </c>
      <c r="M200" t="s">
        <v>118</v>
      </c>
      <c r="N200" t="s">
        <v>3206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9">
        <v>0</v>
      </c>
      <c r="V200" t="s">
        <v>183</v>
      </c>
      <c r="W200" s="7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7">
        <v>0</v>
      </c>
      <c r="AM200" t="s">
        <v>1369</v>
      </c>
      <c r="AN200" t="s">
        <v>1370</v>
      </c>
      <c r="AO200" t="s">
        <v>1371</v>
      </c>
      <c r="AP200">
        <v>0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45540</v>
      </c>
      <c r="AV200" t="s">
        <v>1375</v>
      </c>
    </row>
    <row r="201" spans="1:48" x14ac:dyDescent="0.25">
      <c r="A201">
        <v>2024</v>
      </c>
      <c r="B201" s="3">
        <v>45505</v>
      </c>
      <c r="C201" s="3">
        <v>45535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3010</v>
      </c>
      <c r="L201" t="s">
        <v>116</v>
      </c>
      <c r="M201" t="s">
        <v>118</v>
      </c>
      <c r="N201" t="s">
        <v>3207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9" t="s">
        <v>1430</v>
      </c>
      <c r="V201" t="s">
        <v>183</v>
      </c>
      <c r="W201" s="7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7">
        <v>0</v>
      </c>
      <c r="AM201" t="s">
        <v>1369</v>
      </c>
      <c r="AN201" t="s">
        <v>1370</v>
      </c>
      <c r="AO201" t="s">
        <v>1371</v>
      </c>
      <c r="AP201">
        <v>0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45540</v>
      </c>
      <c r="AV201" t="s">
        <v>1375</v>
      </c>
    </row>
    <row r="202" spans="1:48" x14ac:dyDescent="0.25">
      <c r="A202">
        <v>2024</v>
      </c>
      <c r="B202" s="3">
        <v>45505</v>
      </c>
      <c r="C202" s="3">
        <v>45535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3010</v>
      </c>
      <c r="L202" t="s">
        <v>116</v>
      </c>
      <c r="M202" t="s">
        <v>118</v>
      </c>
      <c r="N202" t="s">
        <v>3208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9">
        <v>0</v>
      </c>
      <c r="V202" t="s">
        <v>183</v>
      </c>
      <c r="W202" s="7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7">
        <v>0</v>
      </c>
      <c r="AM202" t="s">
        <v>1369</v>
      </c>
      <c r="AN202" t="s">
        <v>1370</v>
      </c>
      <c r="AO202" t="s">
        <v>1371</v>
      </c>
      <c r="AP202">
        <v>0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45540</v>
      </c>
      <c r="AV202" t="s">
        <v>1375</v>
      </c>
    </row>
    <row r="203" spans="1:48" x14ac:dyDescent="0.25">
      <c r="A203">
        <v>2024</v>
      </c>
      <c r="B203" s="3">
        <v>45505</v>
      </c>
      <c r="C203" s="3">
        <v>45535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3010</v>
      </c>
      <c r="L203" t="s">
        <v>116</v>
      </c>
      <c r="M203" t="s">
        <v>118</v>
      </c>
      <c r="N203" t="s">
        <v>3209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9">
        <v>0</v>
      </c>
      <c r="V203" t="s">
        <v>183</v>
      </c>
      <c r="W203" s="7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7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45540</v>
      </c>
      <c r="AV203" t="s">
        <v>1375</v>
      </c>
    </row>
    <row r="204" spans="1:48" x14ac:dyDescent="0.25">
      <c r="A204">
        <v>2024</v>
      </c>
      <c r="B204" s="3">
        <v>45505</v>
      </c>
      <c r="C204" s="3">
        <v>45535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3025</v>
      </c>
      <c r="L204" t="s">
        <v>116</v>
      </c>
      <c r="M204" t="s">
        <v>118</v>
      </c>
      <c r="N204" t="s">
        <v>3210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9">
        <v>0</v>
      </c>
      <c r="V204" t="s">
        <v>183</v>
      </c>
      <c r="W204" s="7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7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45540</v>
      </c>
      <c r="AV204" t="s">
        <v>1375</v>
      </c>
    </row>
    <row r="205" spans="1:48" x14ac:dyDescent="0.25">
      <c r="A205">
        <v>2024</v>
      </c>
      <c r="B205" s="3">
        <v>45505</v>
      </c>
      <c r="C205" s="3">
        <v>45535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3013</v>
      </c>
      <c r="L205" t="s">
        <v>116</v>
      </c>
      <c r="M205" t="s">
        <v>118</v>
      </c>
      <c r="N205" t="s">
        <v>3211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9" t="s">
        <v>2082</v>
      </c>
      <c r="V205" t="s">
        <v>183</v>
      </c>
      <c r="W205" s="7" t="s">
        <v>1828</v>
      </c>
      <c r="X205">
        <v>1</v>
      </c>
      <c r="Y205" t="s">
        <v>118</v>
      </c>
      <c r="Z205">
        <v>9</v>
      </c>
      <c r="AA205" t="s">
        <v>118</v>
      </c>
      <c r="AB205">
        <v>15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7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45540</v>
      </c>
      <c r="AV205" t="s">
        <v>1375</v>
      </c>
    </row>
    <row r="206" spans="1:48" x14ac:dyDescent="0.25">
      <c r="A206">
        <v>2024</v>
      </c>
      <c r="B206" s="3">
        <v>45505</v>
      </c>
      <c r="C206" s="3">
        <v>45535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3013</v>
      </c>
      <c r="L206" t="s">
        <v>116</v>
      </c>
      <c r="M206" t="s">
        <v>118</v>
      </c>
      <c r="N206" t="s">
        <v>3212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9" t="s">
        <v>2086</v>
      </c>
      <c r="V206" t="s">
        <v>183</v>
      </c>
      <c r="W206" s="7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7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45540</v>
      </c>
      <c r="AV206" t="s">
        <v>1375</v>
      </c>
    </row>
    <row r="207" spans="1:48" x14ac:dyDescent="0.25">
      <c r="A207">
        <v>2024</v>
      </c>
      <c r="B207" s="3">
        <v>45505</v>
      </c>
      <c r="C207" s="3">
        <v>45535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3010</v>
      </c>
      <c r="L207" t="s">
        <v>116</v>
      </c>
      <c r="M207" t="s">
        <v>118</v>
      </c>
      <c r="N207" t="s">
        <v>3213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9">
        <v>0</v>
      </c>
      <c r="V207" t="s">
        <v>183</v>
      </c>
      <c r="W207" s="7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7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45540</v>
      </c>
      <c r="AV207" t="s">
        <v>1375</v>
      </c>
    </row>
    <row r="208" spans="1:48" x14ac:dyDescent="0.25">
      <c r="A208">
        <v>2024</v>
      </c>
      <c r="B208" s="3">
        <v>45505</v>
      </c>
      <c r="C208" s="3">
        <v>45535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3010</v>
      </c>
      <c r="L208" t="s">
        <v>116</v>
      </c>
      <c r="M208" t="s">
        <v>118</v>
      </c>
      <c r="N208" t="s">
        <v>3214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9">
        <v>0</v>
      </c>
      <c r="V208" t="s">
        <v>183</v>
      </c>
      <c r="W208" s="7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7">
        <v>0</v>
      </c>
      <c r="AM208" t="s">
        <v>1369</v>
      </c>
      <c r="AN208" t="s">
        <v>1370</v>
      </c>
      <c r="AO208" t="s">
        <v>1371</v>
      </c>
      <c r="AP208">
        <v>0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45540</v>
      </c>
      <c r="AV208" t="s">
        <v>1375</v>
      </c>
    </row>
    <row r="209" spans="1:48" x14ac:dyDescent="0.25">
      <c r="A209">
        <v>2024</v>
      </c>
      <c r="B209" s="3">
        <v>45505</v>
      </c>
      <c r="C209" s="3">
        <v>45535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3010</v>
      </c>
      <c r="L209" t="s">
        <v>116</v>
      </c>
      <c r="M209" t="s">
        <v>118</v>
      </c>
      <c r="N209" t="s">
        <v>3215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9">
        <v>0</v>
      </c>
      <c r="V209" t="s">
        <v>183</v>
      </c>
      <c r="W209" s="7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7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45540</v>
      </c>
      <c r="AV209" t="s">
        <v>1375</v>
      </c>
    </row>
    <row r="210" spans="1:48" x14ac:dyDescent="0.25">
      <c r="A210">
        <v>2024</v>
      </c>
      <c r="B210" s="3">
        <v>45505</v>
      </c>
      <c r="C210" s="3">
        <v>45535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3013</v>
      </c>
      <c r="L210" t="s">
        <v>116</v>
      </c>
      <c r="M210" t="s">
        <v>118</v>
      </c>
      <c r="N210" t="s">
        <v>3216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9">
        <v>0</v>
      </c>
      <c r="V210" t="s">
        <v>183</v>
      </c>
      <c r="W210" s="7" t="s">
        <v>1382</v>
      </c>
      <c r="X210">
        <v>1</v>
      </c>
      <c r="Y210" t="s">
        <v>1546</v>
      </c>
      <c r="Z210">
        <v>15</v>
      </c>
      <c r="AA210" t="s">
        <v>1546</v>
      </c>
      <c r="AB210">
        <v>15</v>
      </c>
      <c r="AC210" t="s">
        <v>118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7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45540</v>
      </c>
      <c r="AV210" t="s">
        <v>1375</v>
      </c>
    </row>
    <row r="211" spans="1:48" x14ac:dyDescent="0.25">
      <c r="A211">
        <v>2024</v>
      </c>
      <c r="B211" s="3">
        <v>45505</v>
      </c>
      <c r="C211" s="3">
        <v>45535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3010</v>
      </c>
      <c r="L211" t="s">
        <v>116</v>
      </c>
      <c r="M211" t="s">
        <v>118</v>
      </c>
      <c r="N211" t="s">
        <v>3217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9">
        <v>0</v>
      </c>
      <c r="V211" t="s">
        <v>183</v>
      </c>
      <c r="W211" s="7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7">
        <v>0</v>
      </c>
      <c r="AM211" t="s">
        <v>1369</v>
      </c>
      <c r="AN211" t="s">
        <v>1370</v>
      </c>
      <c r="AO211" t="s">
        <v>1371</v>
      </c>
      <c r="AP211">
        <v>0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45540</v>
      </c>
      <c r="AV211" t="s">
        <v>1375</v>
      </c>
    </row>
    <row r="212" spans="1:48" x14ac:dyDescent="0.25">
      <c r="A212">
        <v>2024</v>
      </c>
      <c r="B212" s="3">
        <v>45505</v>
      </c>
      <c r="C212" s="3">
        <v>45535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3025</v>
      </c>
      <c r="L212" t="s">
        <v>116</v>
      </c>
      <c r="M212" t="s">
        <v>118</v>
      </c>
      <c r="N212" t="s">
        <v>3218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9">
        <v>0</v>
      </c>
      <c r="V212" t="s">
        <v>183</v>
      </c>
      <c r="W212" s="7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7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45540</v>
      </c>
      <c r="AV212" t="s">
        <v>1375</v>
      </c>
    </row>
    <row r="213" spans="1:48" x14ac:dyDescent="0.25">
      <c r="A213">
        <v>2024</v>
      </c>
      <c r="B213" s="3">
        <v>45505</v>
      </c>
      <c r="C213" s="3">
        <v>45535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3010</v>
      </c>
      <c r="L213" t="s">
        <v>116</v>
      </c>
      <c r="M213" t="s">
        <v>118</v>
      </c>
      <c r="N213" t="s">
        <v>3219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9">
        <v>0</v>
      </c>
      <c r="V213" t="s">
        <v>183</v>
      </c>
      <c r="W213" s="7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7">
        <v>0</v>
      </c>
      <c r="AM213" t="s">
        <v>1369</v>
      </c>
      <c r="AN213" t="s">
        <v>1370</v>
      </c>
      <c r="AO213" t="s">
        <v>1371</v>
      </c>
      <c r="AP213">
        <v>0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45540</v>
      </c>
      <c r="AV213" t="s">
        <v>1375</v>
      </c>
    </row>
    <row r="214" spans="1:48" x14ac:dyDescent="0.25">
      <c r="A214">
        <v>2024</v>
      </c>
      <c r="B214" s="3">
        <v>45505</v>
      </c>
      <c r="C214" s="3">
        <v>45535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3010</v>
      </c>
      <c r="L214" t="s">
        <v>116</v>
      </c>
      <c r="M214" t="s">
        <v>118</v>
      </c>
      <c r="N214" t="s">
        <v>3220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9">
        <v>0</v>
      </c>
      <c r="V214" t="s">
        <v>183</v>
      </c>
      <c r="W214" s="7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7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45540</v>
      </c>
      <c r="AV214" t="s">
        <v>1375</v>
      </c>
    </row>
    <row r="215" spans="1:48" x14ac:dyDescent="0.25">
      <c r="A215">
        <v>2024</v>
      </c>
      <c r="B215" s="3">
        <v>45505</v>
      </c>
      <c r="C215" s="3">
        <v>45535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3013</v>
      </c>
      <c r="L215" t="s">
        <v>116</v>
      </c>
      <c r="M215" t="s">
        <v>118</v>
      </c>
      <c r="N215" t="s">
        <v>3221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9">
        <v>0</v>
      </c>
      <c r="V215" t="s">
        <v>183</v>
      </c>
      <c r="W215" s="7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7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45540</v>
      </c>
      <c r="AV215" t="s">
        <v>1375</v>
      </c>
    </row>
    <row r="216" spans="1:48" x14ac:dyDescent="0.25">
      <c r="A216">
        <v>2024</v>
      </c>
      <c r="B216" s="3">
        <v>45505</v>
      </c>
      <c r="C216" s="3">
        <v>45535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3010</v>
      </c>
      <c r="L216" t="s">
        <v>116</v>
      </c>
      <c r="M216" t="s">
        <v>118</v>
      </c>
      <c r="N216" t="s">
        <v>3222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9">
        <v>0</v>
      </c>
      <c r="V216" t="s">
        <v>183</v>
      </c>
      <c r="W216" s="7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7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45540</v>
      </c>
      <c r="AV216" t="s">
        <v>1375</v>
      </c>
    </row>
    <row r="217" spans="1:48" x14ac:dyDescent="0.25">
      <c r="A217">
        <v>2024</v>
      </c>
      <c r="B217" s="3">
        <v>45505</v>
      </c>
      <c r="C217" s="3">
        <v>45535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3010</v>
      </c>
      <c r="L217" t="s">
        <v>116</v>
      </c>
      <c r="M217" t="s">
        <v>118</v>
      </c>
      <c r="N217" t="s">
        <v>3223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9">
        <v>0</v>
      </c>
      <c r="V217" t="s">
        <v>183</v>
      </c>
      <c r="W217" s="7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7">
        <v>0</v>
      </c>
      <c r="AM217" t="s">
        <v>2115</v>
      </c>
      <c r="AN217" t="s">
        <v>1370</v>
      </c>
      <c r="AO217" t="s">
        <v>1371</v>
      </c>
      <c r="AP217">
        <v>0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45540</v>
      </c>
      <c r="AV217" t="s">
        <v>1375</v>
      </c>
    </row>
    <row r="218" spans="1:48" x14ac:dyDescent="0.25">
      <c r="A218">
        <v>2024</v>
      </c>
      <c r="B218" s="3">
        <v>45505</v>
      </c>
      <c r="C218" s="3">
        <v>45535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3010</v>
      </c>
      <c r="L218" t="s">
        <v>116</v>
      </c>
      <c r="M218" t="s">
        <v>118</v>
      </c>
      <c r="N218" t="s">
        <v>3224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9">
        <v>0</v>
      </c>
      <c r="V218" t="s">
        <v>183</v>
      </c>
      <c r="W218" s="7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7">
        <v>0</v>
      </c>
      <c r="AM218" t="s">
        <v>1369</v>
      </c>
      <c r="AN218" t="s">
        <v>1370</v>
      </c>
      <c r="AO218" t="s">
        <v>1371</v>
      </c>
      <c r="AP218">
        <v>0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45540</v>
      </c>
      <c r="AV218" t="s">
        <v>1375</v>
      </c>
    </row>
    <row r="219" spans="1:48" x14ac:dyDescent="0.25">
      <c r="A219">
        <v>2024</v>
      </c>
      <c r="B219" s="3">
        <v>45505</v>
      </c>
      <c r="C219" s="3">
        <v>45535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3010</v>
      </c>
      <c r="L219" t="s">
        <v>116</v>
      </c>
      <c r="M219" t="s">
        <v>118</v>
      </c>
      <c r="N219" t="s">
        <v>3225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9">
        <v>0</v>
      </c>
      <c r="V219" t="s">
        <v>183</v>
      </c>
      <c r="W219" s="7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7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45540</v>
      </c>
      <c r="AV219" t="s">
        <v>1375</v>
      </c>
    </row>
    <row r="220" spans="1:48" x14ac:dyDescent="0.25">
      <c r="A220">
        <v>2024</v>
      </c>
      <c r="B220" s="3">
        <v>45505</v>
      </c>
      <c r="C220" s="3">
        <v>45535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3013</v>
      </c>
      <c r="L220" t="s">
        <v>116</v>
      </c>
      <c r="M220" t="s">
        <v>118</v>
      </c>
      <c r="N220" t="s">
        <v>3226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9">
        <v>0</v>
      </c>
      <c r="V220" t="s">
        <v>183</v>
      </c>
      <c r="W220" s="7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7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45540</v>
      </c>
      <c r="AV220" t="s">
        <v>1375</v>
      </c>
    </row>
    <row r="221" spans="1:48" x14ac:dyDescent="0.25">
      <c r="A221">
        <v>2024</v>
      </c>
      <c r="B221" s="3">
        <v>45505</v>
      </c>
      <c r="C221" s="3">
        <v>45535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3010</v>
      </c>
      <c r="L221" t="s">
        <v>116</v>
      </c>
      <c r="M221" t="s">
        <v>118</v>
      </c>
      <c r="N221" t="s">
        <v>3227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9">
        <v>0</v>
      </c>
      <c r="V221" t="s">
        <v>183</v>
      </c>
      <c r="W221" s="7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7">
        <v>0</v>
      </c>
      <c r="AM221" t="s">
        <v>1369</v>
      </c>
      <c r="AN221" t="s">
        <v>1370</v>
      </c>
      <c r="AO221" t="s">
        <v>1371</v>
      </c>
      <c r="AP221">
        <v>0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45540</v>
      </c>
      <c r="AV221" t="s">
        <v>1375</v>
      </c>
    </row>
    <row r="222" spans="1:48" x14ac:dyDescent="0.25">
      <c r="A222">
        <v>2024</v>
      </c>
      <c r="B222" s="3">
        <v>45505</v>
      </c>
      <c r="C222" s="3">
        <v>45535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3010</v>
      </c>
      <c r="L222" t="s">
        <v>116</v>
      </c>
      <c r="M222" t="s">
        <v>118</v>
      </c>
      <c r="N222" t="s">
        <v>3228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9">
        <v>0</v>
      </c>
      <c r="V222" t="s">
        <v>183</v>
      </c>
      <c r="W222" s="7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7">
        <v>0</v>
      </c>
      <c r="AM222" t="s">
        <v>1369</v>
      </c>
      <c r="AN222" t="s">
        <v>1370</v>
      </c>
      <c r="AO222" t="s">
        <v>1371</v>
      </c>
      <c r="AP222">
        <v>0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45540</v>
      </c>
      <c r="AV222" t="s">
        <v>1375</v>
      </c>
    </row>
    <row r="223" spans="1:48" x14ac:dyDescent="0.25">
      <c r="A223">
        <v>2024</v>
      </c>
      <c r="B223" s="3">
        <v>45505</v>
      </c>
      <c r="C223" s="3">
        <v>45535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3010</v>
      </c>
      <c r="L223" t="s">
        <v>116</v>
      </c>
      <c r="M223" t="s">
        <v>118</v>
      </c>
      <c r="N223" t="s">
        <v>3229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9">
        <v>0</v>
      </c>
      <c r="V223" t="s">
        <v>183</v>
      </c>
      <c r="W223" s="7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7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45540</v>
      </c>
      <c r="AV223" t="s">
        <v>1375</v>
      </c>
    </row>
    <row r="224" spans="1:48" x14ac:dyDescent="0.25">
      <c r="A224">
        <v>2024</v>
      </c>
      <c r="B224" s="3">
        <v>45505</v>
      </c>
      <c r="C224" s="3">
        <v>45535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3013</v>
      </c>
      <c r="L224" t="s">
        <v>116</v>
      </c>
      <c r="M224" t="s">
        <v>118</v>
      </c>
      <c r="N224" t="s">
        <v>3230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9">
        <v>0</v>
      </c>
      <c r="V224" t="s">
        <v>183</v>
      </c>
      <c r="W224" s="7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7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45540</v>
      </c>
      <c r="AV224" t="s">
        <v>1375</v>
      </c>
    </row>
    <row r="225" spans="1:48" x14ac:dyDescent="0.25">
      <c r="A225">
        <v>2024</v>
      </c>
      <c r="B225" s="3">
        <v>45505</v>
      </c>
      <c r="C225" s="3">
        <v>45535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3010</v>
      </c>
      <c r="L225" t="s">
        <v>116</v>
      </c>
      <c r="M225" t="s">
        <v>118</v>
      </c>
      <c r="N225" t="s">
        <v>3231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9">
        <v>0</v>
      </c>
      <c r="V225" t="s">
        <v>183</v>
      </c>
      <c r="W225" s="7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7">
        <v>0</v>
      </c>
      <c r="AM225" t="s">
        <v>1369</v>
      </c>
      <c r="AN225" t="s">
        <v>1370</v>
      </c>
      <c r="AO225" t="s">
        <v>1371</v>
      </c>
      <c r="AP225">
        <v>0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45540</v>
      </c>
      <c r="AV225" t="s">
        <v>1375</v>
      </c>
    </row>
    <row r="226" spans="1:48" x14ac:dyDescent="0.25">
      <c r="A226">
        <v>2024</v>
      </c>
      <c r="B226" s="3">
        <v>45505</v>
      </c>
      <c r="C226" s="3">
        <v>45535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3010</v>
      </c>
      <c r="L226" t="s">
        <v>116</v>
      </c>
      <c r="M226" t="s">
        <v>118</v>
      </c>
      <c r="N226" t="s">
        <v>3232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9">
        <v>0</v>
      </c>
      <c r="V226" t="s">
        <v>183</v>
      </c>
      <c r="W226" s="7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7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45540</v>
      </c>
      <c r="AV226" t="s">
        <v>1375</v>
      </c>
    </row>
    <row r="227" spans="1:48" x14ac:dyDescent="0.25">
      <c r="A227">
        <v>2024</v>
      </c>
      <c r="B227" s="3">
        <v>45505</v>
      </c>
      <c r="C227" s="3">
        <v>45535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3010</v>
      </c>
      <c r="L227" t="s">
        <v>116</v>
      </c>
      <c r="M227" t="s">
        <v>118</v>
      </c>
      <c r="N227" t="s">
        <v>3233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9">
        <v>0</v>
      </c>
      <c r="V227" t="s">
        <v>183</v>
      </c>
      <c r="W227" s="7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7">
        <v>0</v>
      </c>
      <c r="AM227" t="s">
        <v>1369</v>
      </c>
      <c r="AN227" t="s">
        <v>1370</v>
      </c>
      <c r="AO227" t="s">
        <v>1371</v>
      </c>
      <c r="AP227">
        <v>0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45540</v>
      </c>
      <c r="AV227" t="s">
        <v>1375</v>
      </c>
    </row>
    <row r="228" spans="1:48" x14ac:dyDescent="0.25">
      <c r="A228">
        <v>2024</v>
      </c>
      <c r="B228" s="3">
        <v>45505</v>
      </c>
      <c r="C228" s="3">
        <v>45535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3013</v>
      </c>
      <c r="L228" t="s">
        <v>116</v>
      </c>
      <c r="M228" t="s">
        <v>118</v>
      </c>
      <c r="N228" t="s">
        <v>3234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9">
        <v>0</v>
      </c>
      <c r="V228" t="s">
        <v>183</v>
      </c>
      <c r="W228" s="7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7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45540</v>
      </c>
      <c r="AV228" t="s">
        <v>1375</v>
      </c>
    </row>
    <row r="229" spans="1:48" x14ac:dyDescent="0.25">
      <c r="A229">
        <v>2024</v>
      </c>
      <c r="B229" s="3">
        <v>45505</v>
      </c>
      <c r="C229" s="3">
        <v>45535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3013</v>
      </c>
      <c r="L229" t="s">
        <v>116</v>
      </c>
      <c r="M229" t="s">
        <v>118</v>
      </c>
      <c r="N229" t="s">
        <v>3235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9">
        <v>0</v>
      </c>
      <c r="V229" t="s">
        <v>183</v>
      </c>
      <c r="W229" s="7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7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45540</v>
      </c>
      <c r="AV229" t="s">
        <v>1375</v>
      </c>
    </row>
    <row r="230" spans="1:48" x14ac:dyDescent="0.25">
      <c r="A230">
        <v>2024</v>
      </c>
      <c r="B230" s="3">
        <v>45505</v>
      </c>
      <c r="C230" s="3">
        <v>45535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3013</v>
      </c>
      <c r="L230" t="s">
        <v>116</v>
      </c>
      <c r="M230" t="s">
        <v>118</v>
      </c>
      <c r="N230" t="s">
        <v>3236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9">
        <v>0</v>
      </c>
      <c r="V230" t="s">
        <v>183</v>
      </c>
      <c r="W230" s="7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7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45540</v>
      </c>
      <c r="AV230" t="s">
        <v>1375</v>
      </c>
    </row>
    <row r="231" spans="1:48" x14ac:dyDescent="0.25">
      <c r="A231">
        <v>2024</v>
      </c>
      <c r="B231" s="3">
        <v>45505</v>
      </c>
      <c r="C231" s="3">
        <v>45535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3010</v>
      </c>
      <c r="L231" t="s">
        <v>116</v>
      </c>
      <c r="M231" t="s">
        <v>118</v>
      </c>
      <c r="N231" t="s">
        <v>3237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9">
        <v>0</v>
      </c>
      <c r="V231" t="s">
        <v>183</v>
      </c>
      <c r="W231" s="7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7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45540</v>
      </c>
      <c r="AV231" t="s">
        <v>1375</v>
      </c>
    </row>
    <row r="232" spans="1:48" x14ac:dyDescent="0.25">
      <c r="A232">
        <v>2024</v>
      </c>
      <c r="B232" s="3">
        <v>45505</v>
      </c>
      <c r="C232" s="3">
        <v>45535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3010</v>
      </c>
      <c r="L232" t="s">
        <v>116</v>
      </c>
      <c r="M232" t="s">
        <v>118</v>
      </c>
      <c r="N232" t="s">
        <v>3238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9">
        <v>0</v>
      </c>
      <c r="V232" t="s">
        <v>183</v>
      </c>
      <c r="W232" s="7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7">
        <v>0</v>
      </c>
      <c r="AM232" t="s">
        <v>1369</v>
      </c>
      <c r="AN232" t="s">
        <v>1370</v>
      </c>
      <c r="AO232" t="s">
        <v>1371</v>
      </c>
      <c r="AP232">
        <v>0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45540</v>
      </c>
      <c r="AV232" t="s">
        <v>1375</v>
      </c>
    </row>
    <row r="233" spans="1:48" x14ac:dyDescent="0.25">
      <c r="A233">
        <v>2024</v>
      </c>
      <c r="B233" s="3">
        <v>45505</v>
      </c>
      <c r="C233" s="3">
        <v>45535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3013</v>
      </c>
      <c r="L233" t="s">
        <v>116</v>
      </c>
      <c r="M233" t="s">
        <v>118</v>
      </c>
      <c r="N233" t="s">
        <v>3239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9">
        <v>0</v>
      </c>
      <c r="V233" t="s">
        <v>183</v>
      </c>
      <c r="W233" s="7" t="s">
        <v>2155</v>
      </c>
      <c r="X233">
        <v>1</v>
      </c>
      <c r="Y233" t="s">
        <v>118</v>
      </c>
      <c r="Z233">
        <v>9</v>
      </c>
      <c r="AA233" t="s">
        <v>118</v>
      </c>
      <c r="AB233">
        <v>15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7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45540</v>
      </c>
      <c r="AV233" t="s">
        <v>1375</v>
      </c>
    </row>
    <row r="234" spans="1:48" x14ac:dyDescent="0.25">
      <c r="A234">
        <v>2024</v>
      </c>
      <c r="B234" s="3">
        <v>45505</v>
      </c>
      <c r="C234" s="3">
        <v>45535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3010</v>
      </c>
      <c r="L234" t="s">
        <v>116</v>
      </c>
      <c r="M234" t="s">
        <v>118</v>
      </c>
      <c r="N234" t="s">
        <v>3240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9">
        <v>0</v>
      </c>
      <c r="V234" t="s">
        <v>179</v>
      </c>
      <c r="W234" s="7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7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45540</v>
      </c>
      <c r="AV234" t="s">
        <v>1375</v>
      </c>
    </row>
    <row r="235" spans="1:48" x14ac:dyDescent="0.25">
      <c r="A235">
        <v>2024</v>
      </c>
      <c r="B235" s="3">
        <v>45505</v>
      </c>
      <c r="C235" s="3">
        <v>45535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3013</v>
      </c>
      <c r="L235" t="s">
        <v>116</v>
      </c>
      <c r="M235" t="s">
        <v>118</v>
      </c>
      <c r="N235" t="s">
        <v>3241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9" t="s">
        <v>2161</v>
      </c>
      <c r="V235" t="s">
        <v>183</v>
      </c>
      <c r="W235" s="7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14</v>
      </c>
      <c r="AC235" t="s">
        <v>137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7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45540</v>
      </c>
      <c r="AV235" t="s">
        <v>1375</v>
      </c>
    </row>
    <row r="236" spans="1:48" x14ac:dyDescent="0.25">
      <c r="A236">
        <v>2024</v>
      </c>
      <c r="B236" s="3">
        <v>45505</v>
      </c>
      <c r="C236" s="3">
        <v>45535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3013</v>
      </c>
      <c r="L236" t="s">
        <v>116</v>
      </c>
      <c r="M236" t="s">
        <v>118</v>
      </c>
      <c r="N236" t="s">
        <v>3242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9" t="s">
        <v>1430</v>
      </c>
      <c r="V236" t="s">
        <v>183</v>
      </c>
      <c r="W236" s="7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7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45540</v>
      </c>
      <c r="AV236" t="s">
        <v>1375</v>
      </c>
    </row>
    <row r="237" spans="1:48" x14ac:dyDescent="0.25">
      <c r="A237">
        <v>2024</v>
      </c>
      <c r="B237" s="3">
        <v>45505</v>
      </c>
      <c r="C237" s="3">
        <v>45535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3010</v>
      </c>
      <c r="L237" t="s">
        <v>116</v>
      </c>
      <c r="M237" t="s">
        <v>118</v>
      </c>
      <c r="N237" t="s">
        <v>3243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9">
        <v>0</v>
      </c>
      <c r="V237" t="s">
        <v>183</v>
      </c>
      <c r="W237" s="7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7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45540</v>
      </c>
      <c r="AV237" t="s">
        <v>1375</v>
      </c>
    </row>
    <row r="238" spans="1:48" x14ac:dyDescent="0.25">
      <c r="A238">
        <v>2024</v>
      </c>
      <c r="B238" s="3">
        <v>45505</v>
      </c>
      <c r="C238" s="3">
        <v>45535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3013</v>
      </c>
      <c r="L238" t="s">
        <v>116</v>
      </c>
      <c r="M238" t="s">
        <v>118</v>
      </c>
      <c r="N238" t="s">
        <v>3244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9">
        <v>303</v>
      </c>
      <c r="V238" t="s">
        <v>183</v>
      </c>
      <c r="W238" s="7" t="s">
        <v>2173</v>
      </c>
      <c r="X238">
        <v>1</v>
      </c>
      <c r="Y238" t="s">
        <v>1672</v>
      </c>
      <c r="Z238">
        <v>57</v>
      </c>
      <c r="AA238" t="s">
        <v>1672</v>
      </c>
      <c r="AB238">
        <v>15</v>
      </c>
      <c r="AC238" t="s">
        <v>118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7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45540</v>
      </c>
      <c r="AV238" t="s">
        <v>1375</v>
      </c>
    </row>
    <row r="239" spans="1:48" x14ac:dyDescent="0.25">
      <c r="A239">
        <v>2024</v>
      </c>
      <c r="B239" s="3">
        <v>45505</v>
      </c>
      <c r="C239" s="3">
        <v>45535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3013</v>
      </c>
      <c r="L239" t="s">
        <v>116</v>
      </c>
      <c r="M239" t="s">
        <v>118</v>
      </c>
      <c r="N239" t="s">
        <v>3245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9">
        <v>0</v>
      </c>
      <c r="V239" t="s">
        <v>183</v>
      </c>
      <c r="W239" s="7" t="s">
        <v>2178</v>
      </c>
      <c r="X239">
        <v>1</v>
      </c>
      <c r="Y239" t="s">
        <v>2001</v>
      </c>
      <c r="Z239">
        <v>14</v>
      </c>
      <c r="AA239" t="s">
        <v>2001</v>
      </c>
      <c r="AB239">
        <v>15</v>
      </c>
      <c r="AC239" t="s">
        <v>118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7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45540</v>
      </c>
      <c r="AV239" t="s">
        <v>1375</v>
      </c>
    </row>
    <row r="240" spans="1:48" x14ac:dyDescent="0.25">
      <c r="A240">
        <v>2024</v>
      </c>
      <c r="B240" s="3">
        <v>45505</v>
      </c>
      <c r="C240" s="3">
        <v>45535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3010</v>
      </c>
      <c r="L240" t="s">
        <v>116</v>
      </c>
      <c r="M240" t="s">
        <v>118</v>
      </c>
      <c r="N240" t="s">
        <v>3246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9">
        <v>0</v>
      </c>
      <c r="V240" t="s">
        <v>183</v>
      </c>
      <c r="W240" s="7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7">
        <v>0</v>
      </c>
      <c r="AM240" t="s">
        <v>1369</v>
      </c>
      <c r="AN240" t="s">
        <v>1370</v>
      </c>
      <c r="AO240" t="s">
        <v>1371</v>
      </c>
      <c r="AP240">
        <v>0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45540</v>
      </c>
      <c r="AV240" t="s">
        <v>1375</v>
      </c>
    </row>
    <row r="241" spans="1:48" x14ac:dyDescent="0.25">
      <c r="A241">
        <v>2024</v>
      </c>
      <c r="B241" s="3">
        <v>45505</v>
      </c>
      <c r="C241" s="3">
        <v>45535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3010</v>
      </c>
      <c r="L241" t="s">
        <v>116</v>
      </c>
      <c r="M241" t="s">
        <v>118</v>
      </c>
      <c r="N241" t="s">
        <v>3247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9">
        <v>0</v>
      </c>
      <c r="V241" t="s">
        <v>183</v>
      </c>
      <c r="W241" s="7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7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45540</v>
      </c>
      <c r="AV241" t="s">
        <v>1375</v>
      </c>
    </row>
    <row r="242" spans="1:48" x14ac:dyDescent="0.25">
      <c r="A242">
        <v>2024</v>
      </c>
      <c r="B242" s="3">
        <v>45505</v>
      </c>
      <c r="C242" s="3">
        <v>45535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3010</v>
      </c>
      <c r="L242" t="s">
        <v>116</v>
      </c>
      <c r="M242" t="s">
        <v>118</v>
      </c>
      <c r="N242" t="s">
        <v>3248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9">
        <v>0</v>
      </c>
      <c r="V242" t="s">
        <v>183</v>
      </c>
      <c r="W242" s="7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7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45540</v>
      </c>
      <c r="AV242" t="s">
        <v>1375</v>
      </c>
    </row>
    <row r="243" spans="1:48" x14ac:dyDescent="0.25">
      <c r="A243">
        <v>2024</v>
      </c>
      <c r="B243" s="3">
        <v>45505</v>
      </c>
      <c r="C243" s="3">
        <v>45535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3025</v>
      </c>
      <c r="L243" t="s">
        <v>116</v>
      </c>
      <c r="M243" t="s">
        <v>118</v>
      </c>
      <c r="N243" t="s">
        <v>3249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9">
        <v>0</v>
      </c>
      <c r="V243" t="s">
        <v>183</v>
      </c>
      <c r="W243" s="7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7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45540</v>
      </c>
      <c r="AV243" t="s">
        <v>1375</v>
      </c>
    </row>
    <row r="244" spans="1:48" x14ac:dyDescent="0.25">
      <c r="A244">
        <v>2024</v>
      </c>
      <c r="B244" s="3">
        <v>45505</v>
      </c>
      <c r="C244" s="3">
        <v>45535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3010</v>
      </c>
      <c r="L244" t="s">
        <v>116</v>
      </c>
      <c r="M244" t="s">
        <v>118</v>
      </c>
      <c r="N244" t="s">
        <v>3250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9">
        <v>0</v>
      </c>
      <c r="V244" t="s">
        <v>179</v>
      </c>
      <c r="W244" s="7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7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45540</v>
      </c>
      <c r="AV244" t="s">
        <v>1375</v>
      </c>
    </row>
    <row r="245" spans="1:48" x14ac:dyDescent="0.25">
      <c r="A245">
        <v>2024</v>
      </c>
      <c r="B245" s="3">
        <v>45505</v>
      </c>
      <c r="C245" s="3">
        <v>45535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3010</v>
      </c>
      <c r="L245" t="s">
        <v>116</v>
      </c>
      <c r="M245" t="s">
        <v>118</v>
      </c>
      <c r="N245" t="s">
        <v>3251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9">
        <v>0</v>
      </c>
      <c r="V245" t="s">
        <v>183</v>
      </c>
      <c r="W245" s="7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7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45540</v>
      </c>
      <c r="AV245" t="s">
        <v>1375</v>
      </c>
    </row>
    <row r="246" spans="1:48" x14ac:dyDescent="0.25">
      <c r="A246">
        <v>2024</v>
      </c>
      <c r="B246" s="3">
        <v>45505</v>
      </c>
      <c r="C246" s="3">
        <v>45535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3010</v>
      </c>
      <c r="L246" t="s">
        <v>116</v>
      </c>
      <c r="M246" t="s">
        <v>118</v>
      </c>
      <c r="N246" t="s">
        <v>3252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9">
        <v>0</v>
      </c>
      <c r="V246" t="s">
        <v>183</v>
      </c>
      <c r="W246" s="7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7">
        <v>0</v>
      </c>
      <c r="AM246" t="s">
        <v>1372</v>
      </c>
      <c r="AN246" t="s">
        <v>1372</v>
      </c>
      <c r="AO246" t="s">
        <v>1371</v>
      </c>
      <c r="AP246">
        <v>0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45540</v>
      </c>
      <c r="AV246" t="s">
        <v>1375</v>
      </c>
    </row>
    <row r="247" spans="1:48" x14ac:dyDescent="0.25">
      <c r="A247">
        <v>2024</v>
      </c>
      <c r="B247" s="3">
        <v>45505</v>
      </c>
      <c r="C247" s="3">
        <v>45535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3013</v>
      </c>
      <c r="L247" t="s">
        <v>116</v>
      </c>
      <c r="M247" t="s">
        <v>118</v>
      </c>
      <c r="N247" t="s">
        <v>3253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9">
        <v>0</v>
      </c>
      <c r="V247" t="s">
        <v>183</v>
      </c>
      <c r="W247" s="7" t="s">
        <v>1546</v>
      </c>
      <c r="X247">
        <v>1</v>
      </c>
      <c r="Y247" t="s">
        <v>1546</v>
      </c>
      <c r="Z247">
        <v>15</v>
      </c>
      <c r="AA247" t="s">
        <v>1546</v>
      </c>
      <c r="AB247">
        <v>15</v>
      </c>
      <c r="AC247" t="s">
        <v>118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7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45540</v>
      </c>
      <c r="AV247" t="s">
        <v>1375</v>
      </c>
    </row>
    <row r="248" spans="1:48" x14ac:dyDescent="0.25">
      <c r="A248">
        <v>2024</v>
      </c>
      <c r="B248" s="3">
        <v>45505</v>
      </c>
      <c r="C248" s="3">
        <v>45535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3010</v>
      </c>
      <c r="L248" t="s">
        <v>116</v>
      </c>
      <c r="M248" t="s">
        <v>118</v>
      </c>
      <c r="N248" t="s">
        <v>3254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9" t="s">
        <v>2201</v>
      </c>
      <c r="V248" t="s">
        <v>183</v>
      </c>
      <c r="W248" s="7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7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45540</v>
      </c>
      <c r="AV248" t="s">
        <v>1375</v>
      </c>
    </row>
    <row r="249" spans="1:48" x14ac:dyDescent="0.25">
      <c r="A249">
        <v>2024</v>
      </c>
      <c r="B249" s="3">
        <v>45505</v>
      </c>
      <c r="C249" s="3">
        <v>45535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3010</v>
      </c>
      <c r="L249" t="s">
        <v>116</v>
      </c>
      <c r="M249" t="s">
        <v>118</v>
      </c>
      <c r="N249" t="s">
        <v>3255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9">
        <v>0</v>
      </c>
      <c r="V249" t="s">
        <v>183</v>
      </c>
      <c r="W249" s="7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7">
        <v>0</v>
      </c>
      <c r="AM249" t="s">
        <v>1369</v>
      </c>
      <c r="AN249" t="s">
        <v>1372</v>
      </c>
      <c r="AO249" t="s">
        <v>1371</v>
      </c>
      <c r="AP249">
        <v>0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45540</v>
      </c>
      <c r="AV249" t="s">
        <v>1375</v>
      </c>
    </row>
    <row r="250" spans="1:48" x14ac:dyDescent="0.25">
      <c r="A250">
        <v>2024</v>
      </c>
      <c r="B250" s="3">
        <v>45505</v>
      </c>
      <c r="C250" s="3">
        <v>45535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3010</v>
      </c>
      <c r="L250" t="s">
        <v>116</v>
      </c>
      <c r="M250" t="s">
        <v>118</v>
      </c>
      <c r="N250" t="s">
        <v>3256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9" t="s">
        <v>2209</v>
      </c>
      <c r="V250" t="s">
        <v>183</v>
      </c>
      <c r="W250" s="7" t="s">
        <v>2210</v>
      </c>
      <c r="X250">
        <v>1</v>
      </c>
      <c r="Y250" t="s">
        <v>118</v>
      </c>
      <c r="Z250">
        <v>12</v>
      </c>
      <c r="AA250" t="s">
        <v>2211</v>
      </c>
      <c r="AB250">
        <v>15</v>
      </c>
      <c r="AC250" t="s">
        <v>118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7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45540</v>
      </c>
      <c r="AV250" t="s">
        <v>1375</v>
      </c>
    </row>
    <row r="251" spans="1:48" x14ac:dyDescent="0.25">
      <c r="A251">
        <v>2024</v>
      </c>
      <c r="B251" s="3">
        <v>45505</v>
      </c>
      <c r="C251" s="3">
        <v>45535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3010</v>
      </c>
      <c r="L251" t="s">
        <v>116</v>
      </c>
      <c r="M251" t="s">
        <v>118</v>
      </c>
      <c r="N251" t="s">
        <v>3257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9">
        <v>0</v>
      </c>
      <c r="V251" t="s">
        <v>183</v>
      </c>
      <c r="W251" s="7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7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45540</v>
      </c>
      <c r="AV251" t="s">
        <v>1375</v>
      </c>
    </row>
    <row r="252" spans="1:48" x14ac:dyDescent="0.25">
      <c r="A252">
        <v>2024</v>
      </c>
      <c r="B252" s="3">
        <v>45505</v>
      </c>
      <c r="C252" s="3">
        <v>45535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3010</v>
      </c>
      <c r="L252" t="s">
        <v>116</v>
      </c>
      <c r="M252" t="s">
        <v>118</v>
      </c>
      <c r="N252" t="s">
        <v>3258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9">
        <v>0</v>
      </c>
      <c r="V252" t="s">
        <v>183</v>
      </c>
      <c r="W252" s="7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7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45540</v>
      </c>
      <c r="AV252" t="s">
        <v>1375</v>
      </c>
    </row>
    <row r="253" spans="1:48" x14ac:dyDescent="0.25">
      <c r="A253">
        <v>2024</v>
      </c>
      <c r="B253" s="3">
        <v>45505</v>
      </c>
      <c r="C253" s="3">
        <v>45535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3010</v>
      </c>
      <c r="L253" t="s">
        <v>116</v>
      </c>
      <c r="M253" t="s">
        <v>118</v>
      </c>
      <c r="N253" t="s">
        <v>3259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9">
        <v>0</v>
      </c>
      <c r="V253" t="s">
        <v>183</v>
      </c>
      <c r="W253" s="7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7">
        <v>0</v>
      </c>
      <c r="AM253" t="s">
        <v>1369</v>
      </c>
      <c r="AN253" t="s">
        <v>1370</v>
      </c>
      <c r="AO253" t="s">
        <v>1371</v>
      </c>
      <c r="AP253">
        <v>0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45540</v>
      </c>
      <c r="AV253" t="s">
        <v>1375</v>
      </c>
    </row>
    <row r="254" spans="1:48" x14ac:dyDescent="0.25">
      <c r="A254">
        <v>2024</v>
      </c>
      <c r="B254" s="3">
        <v>45505</v>
      </c>
      <c r="C254" s="3">
        <v>45535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3010</v>
      </c>
      <c r="L254" t="s">
        <v>116</v>
      </c>
      <c r="M254" t="s">
        <v>118</v>
      </c>
      <c r="N254" t="s">
        <v>3260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9">
        <v>0</v>
      </c>
      <c r="V254" t="s">
        <v>183</v>
      </c>
      <c r="W254" s="7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7">
        <v>0</v>
      </c>
      <c r="AM254" t="s">
        <v>1369</v>
      </c>
      <c r="AN254" t="s">
        <v>1370</v>
      </c>
      <c r="AO254" t="s">
        <v>1371</v>
      </c>
      <c r="AP254">
        <v>0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45540</v>
      </c>
      <c r="AV254" t="s">
        <v>1375</v>
      </c>
    </row>
    <row r="255" spans="1:48" x14ac:dyDescent="0.25">
      <c r="A255">
        <v>2024</v>
      </c>
      <c r="B255" s="3">
        <v>45505</v>
      </c>
      <c r="C255" s="3">
        <v>45535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3010</v>
      </c>
      <c r="L255" t="s">
        <v>116</v>
      </c>
      <c r="M255" t="s">
        <v>118</v>
      </c>
      <c r="N255" t="s">
        <v>3261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9">
        <v>0</v>
      </c>
      <c r="V255" t="s">
        <v>183</v>
      </c>
      <c r="W255" s="7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7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45540</v>
      </c>
      <c r="AV255" t="s">
        <v>1375</v>
      </c>
    </row>
    <row r="256" spans="1:48" x14ac:dyDescent="0.25">
      <c r="A256">
        <v>2024</v>
      </c>
      <c r="B256" s="3">
        <v>45505</v>
      </c>
      <c r="C256" s="3">
        <v>45535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3010</v>
      </c>
      <c r="L256" t="s">
        <v>116</v>
      </c>
      <c r="M256" t="s">
        <v>118</v>
      </c>
      <c r="N256" t="s">
        <v>3262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9">
        <v>0</v>
      </c>
      <c r="V256" t="s">
        <v>183</v>
      </c>
      <c r="W256" s="7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7">
        <v>0</v>
      </c>
      <c r="AM256" t="s">
        <v>1369</v>
      </c>
      <c r="AN256" t="s">
        <v>1370</v>
      </c>
      <c r="AO256" t="s">
        <v>1371</v>
      </c>
      <c r="AP256">
        <v>0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45540</v>
      </c>
      <c r="AV256" t="s">
        <v>1375</v>
      </c>
    </row>
    <row r="257" spans="1:48" x14ac:dyDescent="0.25">
      <c r="A257">
        <v>2024</v>
      </c>
      <c r="B257" s="3">
        <v>45505</v>
      </c>
      <c r="C257" s="3">
        <v>45535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3010</v>
      </c>
      <c r="L257" t="s">
        <v>116</v>
      </c>
      <c r="M257" t="s">
        <v>118</v>
      </c>
      <c r="N257" t="s">
        <v>3263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9">
        <v>0</v>
      </c>
      <c r="V257" t="s">
        <v>183</v>
      </c>
      <c r="W257" s="7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7">
        <v>0</v>
      </c>
      <c r="AM257" t="s">
        <v>1369</v>
      </c>
      <c r="AN257" t="s">
        <v>1370</v>
      </c>
      <c r="AO257" t="s">
        <v>1371</v>
      </c>
      <c r="AP257">
        <v>0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45540</v>
      </c>
      <c r="AV257" t="s">
        <v>1375</v>
      </c>
    </row>
    <row r="258" spans="1:48" x14ac:dyDescent="0.25">
      <c r="A258">
        <v>2024</v>
      </c>
      <c r="B258" s="3">
        <v>45505</v>
      </c>
      <c r="C258" s="3">
        <v>45535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3010</v>
      </c>
      <c r="L258" t="s">
        <v>116</v>
      </c>
      <c r="M258" t="s">
        <v>118</v>
      </c>
      <c r="N258" t="s">
        <v>3264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9">
        <v>0</v>
      </c>
      <c r="V258" t="s">
        <v>183</v>
      </c>
      <c r="W258" s="7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7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45540</v>
      </c>
      <c r="AV258" t="s">
        <v>1375</v>
      </c>
    </row>
    <row r="259" spans="1:48" x14ac:dyDescent="0.25">
      <c r="A259">
        <v>2024</v>
      </c>
      <c r="B259" s="3">
        <v>45505</v>
      </c>
      <c r="C259" s="3">
        <v>45535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3010</v>
      </c>
      <c r="L259" t="s">
        <v>116</v>
      </c>
      <c r="M259" t="s">
        <v>118</v>
      </c>
      <c r="N259" t="s">
        <v>3265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9">
        <v>0</v>
      </c>
      <c r="V259" t="s">
        <v>192</v>
      </c>
      <c r="W259" s="7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7">
        <v>0</v>
      </c>
      <c r="AM259" t="s">
        <v>1369</v>
      </c>
      <c r="AN259" t="s">
        <v>1370</v>
      </c>
      <c r="AO259" t="s">
        <v>1371</v>
      </c>
      <c r="AP259">
        <v>0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45540</v>
      </c>
      <c r="AV259" t="s">
        <v>1375</v>
      </c>
    </row>
    <row r="260" spans="1:48" x14ac:dyDescent="0.25">
      <c r="A260">
        <v>2024</v>
      </c>
      <c r="B260" s="3">
        <v>45505</v>
      </c>
      <c r="C260" s="3">
        <v>45535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3010</v>
      </c>
      <c r="L260" t="s">
        <v>116</v>
      </c>
      <c r="M260" t="s">
        <v>118</v>
      </c>
      <c r="N260" t="s">
        <v>3266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9">
        <v>0</v>
      </c>
      <c r="V260" t="s">
        <v>183</v>
      </c>
      <c r="W260" s="7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7">
        <v>0</v>
      </c>
      <c r="AM260" t="s">
        <v>1369</v>
      </c>
      <c r="AN260" t="s">
        <v>1370</v>
      </c>
      <c r="AO260" t="s">
        <v>1371</v>
      </c>
      <c r="AP260">
        <v>0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45540</v>
      </c>
      <c r="AV260" t="s">
        <v>1375</v>
      </c>
    </row>
    <row r="261" spans="1:48" x14ac:dyDescent="0.25">
      <c r="A261">
        <v>2024</v>
      </c>
      <c r="B261" s="3">
        <v>45505</v>
      </c>
      <c r="C261" s="3">
        <v>45535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3010</v>
      </c>
      <c r="L261" t="s">
        <v>116</v>
      </c>
      <c r="M261" t="s">
        <v>118</v>
      </c>
      <c r="N261" t="s">
        <v>3267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9">
        <v>0</v>
      </c>
      <c r="V261" t="s">
        <v>192</v>
      </c>
      <c r="W261" s="7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7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45540</v>
      </c>
      <c r="AV261" t="s">
        <v>1375</v>
      </c>
    </row>
    <row r="262" spans="1:48" x14ac:dyDescent="0.25">
      <c r="A262">
        <v>2024</v>
      </c>
      <c r="B262" s="3">
        <v>45505</v>
      </c>
      <c r="C262" s="3">
        <v>45535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3010</v>
      </c>
      <c r="L262" t="s">
        <v>116</v>
      </c>
      <c r="M262" t="s">
        <v>118</v>
      </c>
      <c r="N262" t="s">
        <v>3268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9">
        <v>0</v>
      </c>
      <c r="V262" t="s">
        <v>183</v>
      </c>
      <c r="W262" s="7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7">
        <v>0</v>
      </c>
      <c r="AM262" t="s">
        <v>1369</v>
      </c>
      <c r="AN262" t="s">
        <v>1370</v>
      </c>
      <c r="AO262" t="s">
        <v>1371</v>
      </c>
      <c r="AP262">
        <v>0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45540</v>
      </c>
      <c r="AV262" t="s">
        <v>1375</v>
      </c>
    </row>
    <row r="263" spans="1:48" x14ac:dyDescent="0.25">
      <c r="A263">
        <v>2024</v>
      </c>
      <c r="B263" s="3">
        <v>45505</v>
      </c>
      <c r="C263" s="3">
        <v>45535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3010</v>
      </c>
      <c r="L263" t="s">
        <v>116</v>
      </c>
      <c r="M263" t="s">
        <v>118</v>
      </c>
      <c r="N263" t="s">
        <v>3269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9">
        <v>0</v>
      </c>
      <c r="V263" t="s">
        <v>183</v>
      </c>
      <c r="W263" s="7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7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45540</v>
      </c>
      <c r="AV263" t="s">
        <v>1375</v>
      </c>
    </row>
    <row r="264" spans="1:48" x14ac:dyDescent="0.25">
      <c r="A264">
        <v>2024</v>
      </c>
      <c r="B264" s="3">
        <v>45505</v>
      </c>
      <c r="C264" s="3">
        <v>45535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3010</v>
      </c>
      <c r="L264" t="s">
        <v>116</v>
      </c>
      <c r="M264" t="s">
        <v>118</v>
      </c>
      <c r="N264" t="s">
        <v>3270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9">
        <v>0</v>
      </c>
      <c r="V264" t="s">
        <v>183</v>
      </c>
      <c r="W264" s="7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7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45540</v>
      </c>
      <c r="AV264" t="s">
        <v>1375</v>
      </c>
    </row>
    <row r="265" spans="1:48" x14ac:dyDescent="0.25">
      <c r="A265">
        <v>2024</v>
      </c>
      <c r="B265" s="3">
        <v>45505</v>
      </c>
      <c r="C265" s="3">
        <v>45535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3010</v>
      </c>
      <c r="L265" t="s">
        <v>116</v>
      </c>
      <c r="M265" t="s">
        <v>118</v>
      </c>
      <c r="N265" t="s">
        <v>3271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9">
        <v>0</v>
      </c>
      <c r="V265" t="s">
        <v>183</v>
      </c>
      <c r="W265" s="7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7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45540</v>
      </c>
      <c r="AV265" t="s">
        <v>1375</v>
      </c>
    </row>
    <row r="266" spans="1:48" x14ac:dyDescent="0.25">
      <c r="A266">
        <v>2024</v>
      </c>
      <c r="B266" s="3">
        <v>45505</v>
      </c>
      <c r="C266" s="3">
        <v>45535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3010</v>
      </c>
      <c r="L266" t="s">
        <v>116</v>
      </c>
      <c r="M266" t="s">
        <v>118</v>
      </c>
      <c r="N266" t="s">
        <v>3272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9">
        <v>0</v>
      </c>
      <c r="V266" t="s">
        <v>183</v>
      </c>
      <c r="W266" s="7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7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45540</v>
      </c>
      <c r="AV266" t="s">
        <v>1375</v>
      </c>
    </row>
    <row r="267" spans="1:48" x14ac:dyDescent="0.25">
      <c r="A267">
        <v>2024</v>
      </c>
      <c r="B267" s="3">
        <v>45505</v>
      </c>
      <c r="C267" s="3">
        <v>45535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3010</v>
      </c>
      <c r="L267" t="s">
        <v>116</v>
      </c>
      <c r="M267" t="s">
        <v>118</v>
      </c>
      <c r="N267" t="s">
        <v>3273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9">
        <v>0</v>
      </c>
      <c r="V267" t="s">
        <v>183</v>
      </c>
      <c r="W267" s="7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7">
        <v>0</v>
      </c>
      <c r="AM267" t="s">
        <v>1369</v>
      </c>
      <c r="AN267" t="s">
        <v>1370</v>
      </c>
      <c r="AO267" t="s">
        <v>1371</v>
      </c>
      <c r="AP267">
        <v>0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45540</v>
      </c>
      <c r="AV267" t="s">
        <v>1375</v>
      </c>
    </row>
    <row r="268" spans="1:48" x14ac:dyDescent="0.25">
      <c r="A268">
        <v>2024</v>
      </c>
      <c r="B268" s="3">
        <v>45505</v>
      </c>
      <c r="C268" s="3">
        <v>45535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3013</v>
      </c>
      <c r="L268" t="s">
        <v>116</v>
      </c>
      <c r="M268" t="s">
        <v>118</v>
      </c>
      <c r="N268" t="s">
        <v>3274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9">
        <v>0</v>
      </c>
      <c r="V268" t="s">
        <v>183</v>
      </c>
      <c r="W268" s="7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14</v>
      </c>
      <c r="AC268" t="s">
        <v>137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7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45540</v>
      </c>
      <c r="AV268" t="s">
        <v>1375</v>
      </c>
    </row>
    <row r="269" spans="1:48" x14ac:dyDescent="0.25">
      <c r="A269">
        <v>2024</v>
      </c>
      <c r="B269" s="3">
        <v>45505</v>
      </c>
      <c r="C269" s="3">
        <v>45535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3010</v>
      </c>
      <c r="L269" t="s">
        <v>116</v>
      </c>
      <c r="M269" t="s">
        <v>118</v>
      </c>
      <c r="N269" t="s">
        <v>3275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9">
        <v>0</v>
      </c>
      <c r="V269" t="s">
        <v>183</v>
      </c>
      <c r="W269" s="7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7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45540</v>
      </c>
      <c r="AV269" t="s">
        <v>1375</v>
      </c>
    </row>
    <row r="270" spans="1:48" x14ac:dyDescent="0.25">
      <c r="A270">
        <v>2024</v>
      </c>
      <c r="B270" s="3">
        <v>45505</v>
      </c>
      <c r="C270" s="3">
        <v>45535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3013</v>
      </c>
      <c r="L270" t="s">
        <v>116</v>
      </c>
      <c r="M270" t="s">
        <v>118</v>
      </c>
      <c r="N270" t="s">
        <v>3276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9">
        <v>2</v>
      </c>
      <c r="V270" t="s">
        <v>183</v>
      </c>
      <c r="W270" s="7" t="s">
        <v>1545</v>
      </c>
      <c r="X270">
        <v>1</v>
      </c>
      <c r="Y270" t="s">
        <v>1546</v>
      </c>
      <c r="Z270">
        <v>15</v>
      </c>
      <c r="AA270" t="s">
        <v>1546</v>
      </c>
      <c r="AB270">
        <v>15</v>
      </c>
      <c r="AC270" t="s">
        <v>118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7">
        <v>0</v>
      </c>
      <c r="AM270" t="s">
        <v>1369</v>
      </c>
      <c r="AN270" t="s">
        <v>1370</v>
      </c>
      <c r="AO270" t="s">
        <v>1371</v>
      </c>
      <c r="AP270">
        <v>0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45540</v>
      </c>
      <c r="AV270" t="s">
        <v>1375</v>
      </c>
    </row>
    <row r="271" spans="1:48" x14ac:dyDescent="0.25">
      <c r="A271">
        <v>2024</v>
      </c>
      <c r="B271" s="3">
        <v>45505</v>
      </c>
      <c r="C271" s="3">
        <v>45535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3010</v>
      </c>
      <c r="L271" t="s">
        <v>116</v>
      </c>
      <c r="M271" t="s">
        <v>118</v>
      </c>
      <c r="N271" t="s">
        <v>3277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9">
        <v>0</v>
      </c>
      <c r="V271" t="s">
        <v>183</v>
      </c>
      <c r="W271" s="7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7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45540</v>
      </c>
      <c r="AV271" t="s">
        <v>1375</v>
      </c>
    </row>
    <row r="272" spans="1:48" x14ac:dyDescent="0.25">
      <c r="A272">
        <v>2024</v>
      </c>
      <c r="B272" s="3">
        <v>45505</v>
      </c>
      <c r="C272" s="3">
        <v>45535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3010</v>
      </c>
      <c r="L272" t="s">
        <v>116</v>
      </c>
      <c r="M272" t="s">
        <v>118</v>
      </c>
      <c r="N272" t="s">
        <v>3278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9">
        <v>0</v>
      </c>
      <c r="V272" t="s">
        <v>183</v>
      </c>
      <c r="W272" s="7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7">
        <v>0</v>
      </c>
      <c r="AM272" t="s">
        <v>1369</v>
      </c>
      <c r="AN272" t="s">
        <v>1370</v>
      </c>
      <c r="AO272" t="s">
        <v>1371</v>
      </c>
      <c r="AP272">
        <v>0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45540</v>
      </c>
      <c r="AV272" t="s">
        <v>1375</v>
      </c>
    </row>
    <row r="273" spans="1:48" x14ac:dyDescent="0.25">
      <c r="A273">
        <v>2024</v>
      </c>
      <c r="B273" s="3">
        <v>45505</v>
      </c>
      <c r="C273" s="3">
        <v>45535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3010</v>
      </c>
      <c r="L273" t="s">
        <v>116</v>
      </c>
      <c r="M273" t="s">
        <v>118</v>
      </c>
      <c r="N273" t="s">
        <v>3279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9">
        <v>0</v>
      </c>
      <c r="V273" t="s">
        <v>183</v>
      </c>
      <c r="W273" s="7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7">
        <v>0</v>
      </c>
      <c r="AM273" t="s">
        <v>1369</v>
      </c>
      <c r="AN273" t="s">
        <v>1370</v>
      </c>
      <c r="AO273" t="s">
        <v>1371</v>
      </c>
      <c r="AP273">
        <v>0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45540</v>
      </c>
      <c r="AV273" t="s">
        <v>1375</v>
      </c>
    </row>
    <row r="274" spans="1:48" x14ac:dyDescent="0.25">
      <c r="A274">
        <v>2024</v>
      </c>
      <c r="B274" s="3">
        <v>45505</v>
      </c>
      <c r="C274" s="3">
        <v>45535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3010</v>
      </c>
      <c r="L274" t="s">
        <v>116</v>
      </c>
      <c r="M274" t="s">
        <v>118</v>
      </c>
      <c r="N274" t="s">
        <v>3280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9" t="s">
        <v>2273</v>
      </c>
      <c r="V274" t="s">
        <v>183</v>
      </c>
      <c r="W274" s="7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7">
        <v>0</v>
      </c>
      <c r="AM274" t="s">
        <v>1372</v>
      </c>
      <c r="AN274" t="s">
        <v>1372</v>
      </c>
      <c r="AO274" t="s">
        <v>1371</v>
      </c>
      <c r="AP274">
        <v>0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45540</v>
      </c>
      <c r="AV274" t="s">
        <v>1375</v>
      </c>
    </row>
    <row r="275" spans="1:48" x14ac:dyDescent="0.25">
      <c r="A275">
        <v>2024</v>
      </c>
      <c r="B275" s="3">
        <v>45505</v>
      </c>
      <c r="C275" s="3">
        <v>45535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3010</v>
      </c>
      <c r="L275" t="s">
        <v>116</v>
      </c>
      <c r="M275" t="s">
        <v>118</v>
      </c>
      <c r="N275" t="s">
        <v>3281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9">
        <v>2</v>
      </c>
      <c r="V275" t="s">
        <v>183</v>
      </c>
      <c r="W275" s="7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7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45540</v>
      </c>
      <c r="AV275" t="s">
        <v>1375</v>
      </c>
    </row>
    <row r="276" spans="1:48" x14ac:dyDescent="0.25">
      <c r="A276">
        <v>2024</v>
      </c>
      <c r="B276" s="3">
        <v>45505</v>
      </c>
      <c r="C276" s="3">
        <v>45535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3013</v>
      </c>
      <c r="L276" t="s">
        <v>116</v>
      </c>
      <c r="M276" t="s">
        <v>118</v>
      </c>
      <c r="N276" t="s">
        <v>3282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9">
        <v>0</v>
      </c>
      <c r="V276" t="s">
        <v>183</v>
      </c>
      <c r="W276" s="7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7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45540</v>
      </c>
      <c r="AV276" t="s">
        <v>1375</v>
      </c>
    </row>
    <row r="277" spans="1:48" x14ac:dyDescent="0.25">
      <c r="A277">
        <v>2024</v>
      </c>
      <c r="B277" s="3">
        <v>45505</v>
      </c>
      <c r="C277" s="3">
        <v>45535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3013</v>
      </c>
      <c r="L277" t="s">
        <v>116</v>
      </c>
      <c r="M277" t="s">
        <v>118</v>
      </c>
      <c r="N277" t="s">
        <v>3283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9" t="s">
        <v>2282</v>
      </c>
      <c r="V277" t="s">
        <v>192</v>
      </c>
      <c r="W277" s="7" t="s">
        <v>2283</v>
      </c>
      <c r="X277">
        <v>1</v>
      </c>
      <c r="Y277" t="s">
        <v>1802</v>
      </c>
      <c r="Z277">
        <v>13</v>
      </c>
      <c r="AA277" t="s">
        <v>1802</v>
      </c>
      <c r="AB277">
        <v>15</v>
      </c>
      <c r="AC277" t="s">
        <v>118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7">
        <v>0</v>
      </c>
      <c r="AM277" t="s">
        <v>1372</v>
      </c>
      <c r="AN277" t="s">
        <v>1372</v>
      </c>
      <c r="AO277" t="s">
        <v>1371</v>
      </c>
      <c r="AP277">
        <v>0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45540</v>
      </c>
      <c r="AV277" t="s">
        <v>1375</v>
      </c>
    </row>
    <row r="278" spans="1:48" x14ac:dyDescent="0.25">
      <c r="A278">
        <v>2024</v>
      </c>
      <c r="B278" s="3">
        <v>45505</v>
      </c>
      <c r="C278" s="3">
        <v>45535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3010</v>
      </c>
      <c r="L278" t="s">
        <v>116</v>
      </c>
      <c r="M278" t="s">
        <v>118</v>
      </c>
      <c r="N278" t="s">
        <v>3284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9">
        <v>0</v>
      </c>
      <c r="V278" t="s">
        <v>183</v>
      </c>
      <c r="W278" s="7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7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45540</v>
      </c>
      <c r="AV278" t="s">
        <v>1375</v>
      </c>
    </row>
    <row r="279" spans="1:48" x14ac:dyDescent="0.25">
      <c r="A279">
        <v>2024</v>
      </c>
      <c r="B279" s="3">
        <v>45505</v>
      </c>
      <c r="C279" s="3">
        <v>45535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3013</v>
      </c>
      <c r="L279" t="s">
        <v>116</v>
      </c>
      <c r="M279" t="s">
        <v>118</v>
      </c>
      <c r="N279" t="s">
        <v>3285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9">
        <v>0</v>
      </c>
      <c r="V279" t="s">
        <v>183</v>
      </c>
      <c r="W279" s="7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7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45540</v>
      </c>
      <c r="AV279" t="s">
        <v>1375</v>
      </c>
    </row>
    <row r="280" spans="1:48" x14ac:dyDescent="0.25">
      <c r="A280">
        <v>2024</v>
      </c>
      <c r="B280" s="3">
        <v>45505</v>
      </c>
      <c r="C280" s="3">
        <v>45535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3025</v>
      </c>
      <c r="L280" t="s">
        <v>116</v>
      </c>
      <c r="M280" t="s">
        <v>118</v>
      </c>
      <c r="N280" t="s">
        <v>3286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9">
        <v>0</v>
      </c>
      <c r="V280" t="s">
        <v>183</v>
      </c>
      <c r="W280" s="7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7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45540</v>
      </c>
      <c r="AV280" t="s">
        <v>1375</v>
      </c>
    </row>
    <row r="281" spans="1:48" x14ac:dyDescent="0.25">
      <c r="A281">
        <v>2024</v>
      </c>
      <c r="B281" s="3">
        <v>45505</v>
      </c>
      <c r="C281" s="3">
        <v>45535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3010</v>
      </c>
      <c r="L281" t="s">
        <v>116</v>
      </c>
      <c r="M281" t="s">
        <v>118</v>
      </c>
      <c r="N281" t="s">
        <v>3287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9">
        <v>0</v>
      </c>
      <c r="V281" t="s">
        <v>183</v>
      </c>
      <c r="W281" s="7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7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45540</v>
      </c>
      <c r="AV281" t="s">
        <v>1375</v>
      </c>
    </row>
    <row r="282" spans="1:48" x14ac:dyDescent="0.25">
      <c r="A282">
        <v>2024</v>
      </c>
      <c r="B282" s="3">
        <v>45505</v>
      </c>
      <c r="C282" s="3">
        <v>45535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3025</v>
      </c>
      <c r="L282" t="s">
        <v>116</v>
      </c>
      <c r="M282" t="s">
        <v>118</v>
      </c>
      <c r="N282" t="s">
        <v>3288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9">
        <v>0</v>
      </c>
      <c r="V282" t="s">
        <v>183</v>
      </c>
      <c r="W282" s="7" t="s">
        <v>1546</v>
      </c>
      <c r="X282">
        <v>1</v>
      </c>
      <c r="Y282" t="s">
        <v>1546</v>
      </c>
      <c r="Z282">
        <v>15</v>
      </c>
      <c r="AA282" t="s">
        <v>1629</v>
      </c>
      <c r="AB282">
        <v>15</v>
      </c>
      <c r="AC282" t="s">
        <v>118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7">
        <v>0</v>
      </c>
      <c r="AM282" t="s">
        <v>1372</v>
      </c>
      <c r="AN282" t="s">
        <v>1372</v>
      </c>
      <c r="AO282" t="s">
        <v>2300</v>
      </c>
      <c r="AP282">
        <v>0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45540</v>
      </c>
      <c r="AV282" t="s">
        <v>1375</v>
      </c>
    </row>
    <row r="283" spans="1:48" x14ac:dyDescent="0.25">
      <c r="A283">
        <v>2024</v>
      </c>
      <c r="B283" s="3">
        <v>45505</v>
      </c>
      <c r="C283" s="3">
        <v>45535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3010</v>
      </c>
      <c r="L283" t="s">
        <v>116</v>
      </c>
      <c r="M283" t="s">
        <v>118</v>
      </c>
      <c r="N283" t="s">
        <v>3289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9">
        <v>0</v>
      </c>
      <c r="V283" t="s">
        <v>183</v>
      </c>
      <c r="W283" s="7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7">
        <v>0</v>
      </c>
      <c r="AM283" t="s">
        <v>1369</v>
      </c>
      <c r="AN283" t="s">
        <v>1370</v>
      </c>
      <c r="AO283" t="s">
        <v>1371</v>
      </c>
      <c r="AP283">
        <v>0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45540</v>
      </c>
      <c r="AV283" t="s">
        <v>1375</v>
      </c>
    </row>
    <row r="284" spans="1:48" x14ac:dyDescent="0.25">
      <c r="A284">
        <v>2024</v>
      </c>
      <c r="B284" s="3">
        <v>45505</v>
      </c>
      <c r="C284" s="3">
        <v>45535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3010</v>
      </c>
      <c r="L284" t="s">
        <v>116</v>
      </c>
      <c r="M284" t="s">
        <v>118</v>
      </c>
      <c r="N284" t="s">
        <v>3290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9">
        <v>0</v>
      </c>
      <c r="V284" t="s">
        <v>183</v>
      </c>
      <c r="W284" s="7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7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45540</v>
      </c>
      <c r="AV284" t="s">
        <v>1375</v>
      </c>
    </row>
    <row r="285" spans="1:48" x14ac:dyDescent="0.25">
      <c r="A285">
        <v>2024</v>
      </c>
      <c r="B285" s="3">
        <v>45505</v>
      </c>
      <c r="C285" s="3">
        <v>45535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3010</v>
      </c>
      <c r="L285" t="s">
        <v>116</v>
      </c>
      <c r="M285" t="s">
        <v>118</v>
      </c>
      <c r="N285" t="s">
        <v>3291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9">
        <v>0</v>
      </c>
      <c r="V285" t="s">
        <v>183</v>
      </c>
      <c r="W285" s="7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7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45540</v>
      </c>
      <c r="AV285" t="s">
        <v>1375</v>
      </c>
    </row>
    <row r="286" spans="1:48" x14ac:dyDescent="0.25">
      <c r="A286">
        <v>2024</v>
      </c>
      <c r="B286" s="3">
        <v>45505</v>
      </c>
      <c r="C286" s="3">
        <v>45535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3013</v>
      </c>
      <c r="L286" t="s">
        <v>116</v>
      </c>
      <c r="M286" t="s">
        <v>118</v>
      </c>
      <c r="N286" t="s">
        <v>3292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9">
        <v>0</v>
      </c>
      <c r="V286" t="s">
        <v>183</v>
      </c>
      <c r="W286" s="7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7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45540</v>
      </c>
      <c r="AV286" t="s">
        <v>1375</v>
      </c>
    </row>
    <row r="287" spans="1:48" x14ac:dyDescent="0.25">
      <c r="A287">
        <v>2024</v>
      </c>
      <c r="B287" s="3">
        <v>45505</v>
      </c>
      <c r="C287" s="3">
        <v>45535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3010</v>
      </c>
      <c r="L287" t="s">
        <v>116</v>
      </c>
      <c r="M287" t="s">
        <v>118</v>
      </c>
      <c r="N287" t="s">
        <v>3293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9">
        <v>0</v>
      </c>
      <c r="V287" t="s">
        <v>183</v>
      </c>
      <c r="W287" s="7" t="s">
        <v>2312</v>
      </c>
      <c r="X287">
        <v>1</v>
      </c>
      <c r="Y287" t="s">
        <v>1922</v>
      </c>
      <c r="Z287">
        <v>3</v>
      </c>
      <c r="AA287" t="s">
        <v>1922</v>
      </c>
      <c r="AB287">
        <v>15</v>
      </c>
      <c r="AC287" t="s">
        <v>118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7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45540</v>
      </c>
      <c r="AV287" t="s">
        <v>1375</v>
      </c>
    </row>
    <row r="288" spans="1:48" x14ac:dyDescent="0.25">
      <c r="A288">
        <v>2024</v>
      </c>
      <c r="B288" s="3">
        <v>45505</v>
      </c>
      <c r="C288" s="3">
        <v>45535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3010</v>
      </c>
      <c r="L288" t="s">
        <v>116</v>
      </c>
      <c r="M288" t="s">
        <v>118</v>
      </c>
      <c r="N288" t="s">
        <v>3294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9">
        <v>0</v>
      </c>
      <c r="V288" t="s">
        <v>183</v>
      </c>
      <c r="W288" s="7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7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45540</v>
      </c>
      <c r="AV288" t="s">
        <v>1375</v>
      </c>
    </row>
    <row r="289" spans="1:48" x14ac:dyDescent="0.25">
      <c r="A289">
        <v>2024</v>
      </c>
      <c r="B289" s="3">
        <v>45505</v>
      </c>
      <c r="C289" s="3">
        <v>45535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3013</v>
      </c>
      <c r="L289" t="s">
        <v>116</v>
      </c>
      <c r="M289" t="s">
        <v>118</v>
      </c>
      <c r="N289" t="s">
        <v>3295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9">
        <v>0</v>
      </c>
      <c r="V289" t="s">
        <v>183</v>
      </c>
      <c r="W289" s="7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7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45540</v>
      </c>
      <c r="AV289" t="s">
        <v>1375</v>
      </c>
    </row>
    <row r="290" spans="1:48" x14ac:dyDescent="0.25">
      <c r="A290">
        <v>2024</v>
      </c>
      <c r="B290" s="3">
        <v>45505</v>
      </c>
      <c r="C290" s="3">
        <v>45535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3010</v>
      </c>
      <c r="L290" t="s">
        <v>116</v>
      </c>
      <c r="M290" t="s">
        <v>118</v>
      </c>
      <c r="N290" t="s">
        <v>3192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9">
        <v>0</v>
      </c>
      <c r="V290" t="s">
        <v>183</v>
      </c>
      <c r="W290" s="7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7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45540</v>
      </c>
      <c r="AV290" t="s">
        <v>1375</v>
      </c>
    </row>
    <row r="291" spans="1:48" x14ac:dyDescent="0.25">
      <c r="A291">
        <v>2024</v>
      </c>
      <c r="B291" s="3">
        <v>45505</v>
      </c>
      <c r="C291" s="3">
        <v>45535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3010</v>
      </c>
      <c r="L291" t="s">
        <v>116</v>
      </c>
      <c r="M291" t="s">
        <v>118</v>
      </c>
      <c r="N291" t="s">
        <v>3296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9">
        <v>0</v>
      </c>
      <c r="V291" t="s">
        <v>183</v>
      </c>
      <c r="W291" s="7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7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45540</v>
      </c>
      <c r="AV291" t="s">
        <v>1375</v>
      </c>
    </row>
    <row r="292" spans="1:48" x14ac:dyDescent="0.25">
      <c r="A292">
        <v>2024</v>
      </c>
      <c r="B292" s="3">
        <v>45505</v>
      </c>
      <c r="C292" s="3">
        <v>45535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3010</v>
      </c>
      <c r="L292" t="s">
        <v>116</v>
      </c>
      <c r="M292" t="s">
        <v>118</v>
      </c>
      <c r="N292" t="s">
        <v>3297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9">
        <v>0</v>
      </c>
      <c r="V292" t="s">
        <v>183</v>
      </c>
      <c r="W292" s="7" t="s">
        <v>1724</v>
      </c>
      <c r="X292">
        <v>1</v>
      </c>
      <c r="Y292" t="s">
        <v>1546</v>
      </c>
      <c r="Z292">
        <v>15</v>
      </c>
      <c r="AA292" t="s">
        <v>1546</v>
      </c>
      <c r="AB292">
        <v>15</v>
      </c>
      <c r="AC292" t="s">
        <v>118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7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45540</v>
      </c>
      <c r="AV292" t="s">
        <v>1375</v>
      </c>
    </row>
    <row r="293" spans="1:48" x14ac:dyDescent="0.25">
      <c r="A293">
        <v>2024</v>
      </c>
      <c r="B293" s="3">
        <v>45505</v>
      </c>
      <c r="C293" s="3">
        <v>45535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3010</v>
      </c>
      <c r="L293" t="s">
        <v>116</v>
      </c>
      <c r="M293" t="s">
        <v>118</v>
      </c>
      <c r="N293" t="s">
        <v>3298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9">
        <v>0</v>
      </c>
      <c r="V293" t="s">
        <v>183</v>
      </c>
      <c r="W293" s="7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7">
        <v>0</v>
      </c>
      <c r="AM293" t="s">
        <v>1369</v>
      </c>
      <c r="AN293" t="s">
        <v>1372</v>
      </c>
      <c r="AO293" t="s">
        <v>1371</v>
      </c>
      <c r="AP293">
        <v>0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45540</v>
      </c>
      <c r="AV293" t="s">
        <v>1375</v>
      </c>
    </row>
    <row r="294" spans="1:48" x14ac:dyDescent="0.25">
      <c r="A294">
        <v>2024</v>
      </c>
      <c r="B294" s="3">
        <v>45505</v>
      </c>
      <c r="C294" s="3">
        <v>45535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3013</v>
      </c>
      <c r="L294" t="s">
        <v>116</v>
      </c>
      <c r="M294" t="s">
        <v>118</v>
      </c>
      <c r="N294" t="s">
        <v>3299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9">
        <v>0</v>
      </c>
      <c r="V294" t="s">
        <v>183</v>
      </c>
      <c r="W294" s="7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7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45540</v>
      </c>
      <c r="AV294" t="s">
        <v>1375</v>
      </c>
    </row>
    <row r="295" spans="1:48" x14ac:dyDescent="0.25">
      <c r="A295">
        <v>2024</v>
      </c>
      <c r="B295" s="3">
        <v>45505</v>
      </c>
      <c r="C295" s="3">
        <v>45535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3010</v>
      </c>
      <c r="L295" t="s">
        <v>116</v>
      </c>
      <c r="M295" t="s">
        <v>118</v>
      </c>
      <c r="N295" t="s">
        <v>3300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9" t="s">
        <v>2330</v>
      </c>
      <c r="V295" t="s">
        <v>183</v>
      </c>
      <c r="W295" s="7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7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45540</v>
      </c>
      <c r="AV295" t="s">
        <v>1375</v>
      </c>
    </row>
    <row r="296" spans="1:48" x14ac:dyDescent="0.25">
      <c r="A296">
        <v>2024</v>
      </c>
      <c r="B296" s="3">
        <v>45505</v>
      </c>
      <c r="C296" s="3">
        <v>45535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3010</v>
      </c>
      <c r="L296" t="s">
        <v>116</v>
      </c>
      <c r="M296" t="s">
        <v>118</v>
      </c>
      <c r="N296" t="s">
        <v>3301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9">
        <v>0</v>
      </c>
      <c r="V296" t="s">
        <v>183</v>
      </c>
      <c r="W296" s="7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7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45540</v>
      </c>
      <c r="AV296" t="s">
        <v>1375</v>
      </c>
    </row>
    <row r="297" spans="1:48" x14ac:dyDescent="0.25">
      <c r="A297">
        <v>2024</v>
      </c>
      <c r="B297" s="3">
        <v>45505</v>
      </c>
      <c r="C297" s="3">
        <v>45535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3013</v>
      </c>
      <c r="L297" t="s">
        <v>116</v>
      </c>
      <c r="M297" t="s">
        <v>118</v>
      </c>
      <c r="N297" t="s">
        <v>3302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9">
        <v>0</v>
      </c>
      <c r="V297" t="s">
        <v>183</v>
      </c>
      <c r="W297" s="7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7">
        <v>0</v>
      </c>
      <c r="AM297" t="s">
        <v>2337</v>
      </c>
      <c r="AN297" t="s">
        <v>1372</v>
      </c>
      <c r="AO297" t="s">
        <v>1371</v>
      </c>
      <c r="AP297">
        <v>0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45540</v>
      </c>
      <c r="AV297" t="s">
        <v>1375</v>
      </c>
    </row>
    <row r="298" spans="1:48" x14ac:dyDescent="0.25">
      <c r="A298">
        <v>2024</v>
      </c>
      <c r="B298" s="3">
        <v>45505</v>
      </c>
      <c r="C298" s="3">
        <v>45535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3010</v>
      </c>
      <c r="L298" t="s">
        <v>116</v>
      </c>
      <c r="M298" t="s">
        <v>118</v>
      </c>
      <c r="N298" t="s">
        <v>3303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9">
        <v>0</v>
      </c>
      <c r="V298" t="s">
        <v>183</v>
      </c>
      <c r="W298" s="7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7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45540</v>
      </c>
      <c r="AV298" t="s">
        <v>1375</v>
      </c>
    </row>
    <row r="299" spans="1:48" x14ac:dyDescent="0.25">
      <c r="A299">
        <v>2024</v>
      </c>
      <c r="B299" s="3">
        <v>45505</v>
      </c>
      <c r="C299" s="3">
        <v>45535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3010</v>
      </c>
      <c r="L299" t="s">
        <v>116</v>
      </c>
      <c r="M299" t="s">
        <v>118</v>
      </c>
      <c r="N299" t="s">
        <v>3304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9">
        <v>0</v>
      </c>
      <c r="V299" t="s">
        <v>183</v>
      </c>
      <c r="W299" s="7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7">
        <v>0</v>
      </c>
      <c r="AM299" t="s">
        <v>1369</v>
      </c>
      <c r="AN299" t="s">
        <v>1370</v>
      </c>
      <c r="AO299" t="s">
        <v>1371</v>
      </c>
      <c r="AP299">
        <v>0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45540</v>
      </c>
      <c r="AV299" t="s">
        <v>1375</v>
      </c>
    </row>
    <row r="300" spans="1:48" x14ac:dyDescent="0.25">
      <c r="A300">
        <v>2024</v>
      </c>
      <c r="B300" s="3">
        <v>45505</v>
      </c>
      <c r="C300" s="3">
        <v>45535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3013</v>
      </c>
      <c r="L300" t="s">
        <v>116</v>
      </c>
      <c r="M300" t="s">
        <v>118</v>
      </c>
      <c r="N300" t="s">
        <v>3305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9" t="s">
        <v>2342</v>
      </c>
      <c r="V300" t="s">
        <v>183</v>
      </c>
      <c r="W300" s="7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7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45540</v>
      </c>
      <c r="AV300" t="s">
        <v>1375</v>
      </c>
    </row>
    <row r="301" spans="1:48" x14ac:dyDescent="0.25">
      <c r="A301">
        <v>2024</v>
      </c>
      <c r="B301" s="3">
        <v>45505</v>
      </c>
      <c r="C301" s="3">
        <v>45535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3013</v>
      </c>
      <c r="L301" t="s">
        <v>116</v>
      </c>
      <c r="M301" t="s">
        <v>118</v>
      </c>
      <c r="N301" t="s">
        <v>3306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9">
        <v>0</v>
      </c>
      <c r="V301" t="s">
        <v>183</v>
      </c>
      <c r="W301" s="7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7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45540</v>
      </c>
      <c r="AV301" t="s">
        <v>1375</v>
      </c>
    </row>
    <row r="302" spans="1:48" x14ac:dyDescent="0.25">
      <c r="A302">
        <v>2024</v>
      </c>
      <c r="B302" s="3">
        <v>45505</v>
      </c>
      <c r="C302" s="3">
        <v>45535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3010</v>
      </c>
      <c r="L302" t="s">
        <v>116</v>
      </c>
      <c r="M302" t="s">
        <v>118</v>
      </c>
      <c r="N302" t="s">
        <v>3307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9">
        <v>0</v>
      </c>
      <c r="V302" t="s">
        <v>183</v>
      </c>
      <c r="W302" s="7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7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45540</v>
      </c>
      <c r="AV302" t="s">
        <v>1375</v>
      </c>
    </row>
    <row r="303" spans="1:48" x14ac:dyDescent="0.25">
      <c r="A303">
        <v>2024</v>
      </c>
      <c r="B303" s="3">
        <v>45505</v>
      </c>
      <c r="C303" s="3">
        <v>45535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3010</v>
      </c>
      <c r="L303" t="s">
        <v>116</v>
      </c>
      <c r="M303" t="s">
        <v>118</v>
      </c>
      <c r="N303" t="s">
        <v>3308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9">
        <v>0</v>
      </c>
      <c r="V303" t="s">
        <v>183</v>
      </c>
      <c r="W303" s="7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7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45540</v>
      </c>
      <c r="AV303" t="s">
        <v>1375</v>
      </c>
    </row>
    <row r="304" spans="1:48" x14ac:dyDescent="0.25">
      <c r="A304">
        <v>2024</v>
      </c>
      <c r="B304" s="3">
        <v>45505</v>
      </c>
      <c r="C304" s="3">
        <v>45535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3010</v>
      </c>
      <c r="L304" t="s">
        <v>116</v>
      </c>
      <c r="M304" t="s">
        <v>118</v>
      </c>
      <c r="N304" t="s">
        <v>3309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9">
        <v>0</v>
      </c>
      <c r="V304" t="s">
        <v>183</v>
      </c>
      <c r="W304" s="7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7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45540</v>
      </c>
      <c r="AV304" t="s">
        <v>1375</v>
      </c>
    </row>
    <row r="305" spans="1:48" x14ac:dyDescent="0.25">
      <c r="A305">
        <v>2024</v>
      </c>
      <c r="B305" s="3">
        <v>45505</v>
      </c>
      <c r="C305" s="3">
        <v>45535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3013</v>
      </c>
      <c r="L305" t="s">
        <v>116</v>
      </c>
      <c r="M305" t="s">
        <v>118</v>
      </c>
      <c r="N305" t="s">
        <v>3310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9">
        <v>0</v>
      </c>
      <c r="V305" t="s">
        <v>183</v>
      </c>
      <c r="W305" s="7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7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45540</v>
      </c>
      <c r="AV305" t="s">
        <v>1375</v>
      </c>
    </row>
    <row r="306" spans="1:48" x14ac:dyDescent="0.25">
      <c r="A306">
        <v>2024</v>
      </c>
      <c r="B306" s="3">
        <v>45505</v>
      </c>
      <c r="C306" s="3">
        <v>45535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3013</v>
      </c>
      <c r="L306" t="s">
        <v>116</v>
      </c>
      <c r="M306" t="s">
        <v>118</v>
      </c>
      <c r="N306" t="s">
        <v>3311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9">
        <v>0</v>
      </c>
      <c r="V306" t="s">
        <v>183</v>
      </c>
      <c r="W306" s="7" t="s">
        <v>2360</v>
      </c>
      <c r="X306">
        <v>1</v>
      </c>
      <c r="Y306" t="s">
        <v>2361</v>
      </c>
      <c r="Z306">
        <v>57</v>
      </c>
      <c r="AA306" t="s">
        <v>2361</v>
      </c>
      <c r="AB306">
        <v>15</v>
      </c>
      <c r="AC306" t="s">
        <v>118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7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45540</v>
      </c>
      <c r="AV306" t="s">
        <v>1375</v>
      </c>
    </row>
    <row r="307" spans="1:48" x14ac:dyDescent="0.25">
      <c r="A307">
        <v>2024</v>
      </c>
      <c r="B307" s="3">
        <v>45505</v>
      </c>
      <c r="C307" s="3">
        <v>45535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3010</v>
      </c>
      <c r="L307" t="s">
        <v>116</v>
      </c>
      <c r="M307" t="s">
        <v>118</v>
      </c>
      <c r="N307" t="s">
        <v>3312</v>
      </c>
      <c r="O307" t="s">
        <v>125</v>
      </c>
      <c r="P307" t="s">
        <v>151</v>
      </c>
      <c r="Q307" t="s">
        <v>1363</v>
      </c>
      <c r="R307" t="s">
        <v>158</v>
      </c>
      <c r="S307" t="s">
        <v>2365</v>
      </c>
      <c r="T307">
        <v>425</v>
      </c>
      <c r="U307" s="9" t="s">
        <v>1430</v>
      </c>
      <c r="V307" t="s">
        <v>183</v>
      </c>
      <c r="W307" s="7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7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45540</v>
      </c>
      <c r="AV307" t="s">
        <v>1375</v>
      </c>
    </row>
    <row r="308" spans="1:48" x14ac:dyDescent="0.25">
      <c r="A308">
        <v>2024</v>
      </c>
      <c r="B308" s="3">
        <v>45505</v>
      </c>
      <c r="C308" s="3">
        <v>45535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3010</v>
      </c>
      <c r="L308" t="s">
        <v>116</v>
      </c>
      <c r="M308" t="s">
        <v>118</v>
      </c>
      <c r="N308" t="s">
        <v>3313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9">
        <v>0</v>
      </c>
      <c r="V308" t="s">
        <v>183</v>
      </c>
      <c r="W308" s="7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7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45540</v>
      </c>
      <c r="AV308" t="s">
        <v>1375</v>
      </c>
    </row>
    <row r="309" spans="1:48" x14ac:dyDescent="0.25">
      <c r="A309">
        <v>2024</v>
      </c>
      <c r="B309" s="3">
        <v>45505</v>
      </c>
      <c r="C309" s="3">
        <v>45535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3010</v>
      </c>
      <c r="L309" t="s">
        <v>116</v>
      </c>
      <c r="M309" t="s">
        <v>118</v>
      </c>
      <c r="N309" t="s">
        <v>3314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9">
        <v>0</v>
      </c>
      <c r="V309" t="s">
        <v>183</v>
      </c>
      <c r="W309" s="7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7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45540</v>
      </c>
      <c r="AV309" t="s">
        <v>1375</v>
      </c>
    </row>
    <row r="310" spans="1:48" x14ac:dyDescent="0.25">
      <c r="A310">
        <v>2024</v>
      </c>
      <c r="B310" s="3">
        <v>45505</v>
      </c>
      <c r="C310" s="3">
        <v>45535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3010</v>
      </c>
      <c r="L310" t="s">
        <v>116</v>
      </c>
      <c r="M310" t="s">
        <v>118</v>
      </c>
      <c r="N310" t="s">
        <v>3315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9" t="s">
        <v>1430</v>
      </c>
      <c r="V310" t="s">
        <v>183</v>
      </c>
      <c r="W310" s="7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7">
        <v>0</v>
      </c>
      <c r="AM310" t="s">
        <v>2378</v>
      </c>
      <c r="AN310" t="s">
        <v>1370</v>
      </c>
      <c r="AO310" t="s">
        <v>1371</v>
      </c>
      <c r="AP310">
        <v>0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45540</v>
      </c>
      <c r="AV310" t="s">
        <v>1375</v>
      </c>
    </row>
    <row r="311" spans="1:48" x14ac:dyDescent="0.25">
      <c r="A311">
        <v>2024</v>
      </c>
      <c r="B311" s="3">
        <v>45505</v>
      </c>
      <c r="C311" s="3">
        <v>45535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3010</v>
      </c>
      <c r="L311" t="s">
        <v>116</v>
      </c>
      <c r="M311" t="s">
        <v>118</v>
      </c>
      <c r="N311" t="s">
        <v>3316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9">
        <v>0</v>
      </c>
      <c r="V311" t="s">
        <v>183</v>
      </c>
      <c r="W311" s="7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7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45540</v>
      </c>
      <c r="AV311" t="s">
        <v>1375</v>
      </c>
    </row>
    <row r="312" spans="1:48" x14ac:dyDescent="0.25">
      <c r="A312">
        <v>2024</v>
      </c>
      <c r="B312" s="3">
        <v>45505</v>
      </c>
      <c r="C312" s="3">
        <v>45535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3013</v>
      </c>
      <c r="L312" t="s">
        <v>116</v>
      </c>
      <c r="M312" t="s">
        <v>118</v>
      </c>
      <c r="N312" t="s">
        <v>3317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9">
        <v>0</v>
      </c>
      <c r="V312" t="s">
        <v>183</v>
      </c>
      <c r="W312" s="7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7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45540</v>
      </c>
      <c r="AV312" t="s">
        <v>1375</v>
      </c>
    </row>
    <row r="313" spans="1:48" x14ac:dyDescent="0.25">
      <c r="A313">
        <v>2024</v>
      </c>
      <c r="B313" s="3">
        <v>45505</v>
      </c>
      <c r="C313" s="3">
        <v>45535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3010</v>
      </c>
      <c r="L313" t="s">
        <v>116</v>
      </c>
      <c r="M313" t="s">
        <v>118</v>
      </c>
      <c r="N313" t="s">
        <v>3318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9">
        <v>0</v>
      </c>
      <c r="V313" t="s">
        <v>183</v>
      </c>
      <c r="W313" s="7" t="s">
        <v>120</v>
      </c>
      <c r="X313">
        <v>1</v>
      </c>
      <c r="Y313" t="s">
        <v>1827</v>
      </c>
      <c r="Z313">
        <v>17</v>
      </c>
      <c r="AA313" t="s">
        <v>1827</v>
      </c>
      <c r="AB313">
        <v>15</v>
      </c>
      <c r="AC313" t="s">
        <v>118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7">
        <v>0</v>
      </c>
      <c r="AM313" t="s">
        <v>2378</v>
      </c>
      <c r="AN313" t="s">
        <v>1370</v>
      </c>
      <c r="AO313" t="s">
        <v>1371</v>
      </c>
      <c r="AP313">
        <v>0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45540</v>
      </c>
      <c r="AV313" t="s">
        <v>1375</v>
      </c>
    </row>
    <row r="314" spans="1:48" x14ac:dyDescent="0.25">
      <c r="A314">
        <v>2024</v>
      </c>
      <c r="B314" s="3">
        <v>45505</v>
      </c>
      <c r="C314" s="3">
        <v>45535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3010</v>
      </c>
      <c r="L314" t="s">
        <v>116</v>
      </c>
      <c r="M314" t="s">
        <v>118</v>
      </c>
      <c r="N314" t="s">
        <v>3319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9">
        <v>0</v>
      </c>
      <c r="V314" t="s">
        <v>183</v>
      </c>
      <c r="W314" s="7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7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45540</v>
      </c>
      <c r="AV314" t="s">
        <v>1375</v>
      </c>
    </row>
    <row r="315" spans="1:48" x14ac:dyDescent="0.25">
      <c r="A315">
        <v>2024</v>
      </c>
      <c r="B315" s="3">
        <v>45505</v>
      </c>
      <c r="C315" s="3">
        <v>45535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3010</v>
      </c>
      <c r="L315" t="s">
        <v>116</v>
      </c>
      <c r="M315" t="s">
        <v>118</v>
      </c>
      <c r="N315" t="s">
        <v>3320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9">
        <v>0</v>
      </c>
      <c r="V315" t="s">
        <v>183</v>
      </c>
      <c r="W315" s="7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7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45540</v>
      </c>
      <c r="AV315" t="s">
        <v>1375</v>
      </c>
    </row>
    <row r="316" spans="1:48" x14ac:dyDescent="0.25">
      <c r="A316">
        <v>2024</v>
      </c>
      <c r="B316" s="3">
        <v>45505</v>
      </c>
      <c r="C316" s="3">
        <v>45535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3010</v>
      </c>
      <c r="L316" t="s">
        <v>116</v>
      </c>
      <c r="M316" t="s">
        <v>118</v>
      </c>
      <c r="N316" t="s">
        <v>3321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9">
        <v>0</v>
      </c>
      <c r="V316" t="s">
        <v>183</v>
      </c>
      <c r="W316" s="7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7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45540</v>
      </c>
      <c r="AV316" t="s">
        <v>1375</v>
      </c>
    </row>
    <row r="317" spans="1:48" x14ac:dyDescent="0.25">
      <c r="A317">
        <v>2024</v>
      </c>
      <c r="B317" s="3">
        <v>45505</v>
      </c>
      <c r="C317" s="3">
        <v>45535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3010</v>
      </c>
      <c r="L317" t="s">
        <v>116</v>
      </c>
      <c r="M317" t="s">
        <v>118</v>
      </c>
      <c r="N317" t="s">
        <v>3322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9">
        <v>0</v>
      </c>
      <c r="V317" t="s">
        <v>183</v>
      </c>
      <c r="W317" s="7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7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45540</v>
      </c>
      <c r="AV317" t="s">
        <v>1375</v>
      </c>
    </row>
    <row r="318" spans="1:48" x14ac:dyDescent="0.25">
      <c r="A318">
        <v>2024</v>
      </c>
      <c r="B318" s="3">
        <v>45505</v>
      </c>
      <c r="C318" s="3">
        <v>45535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3010</v>
      </c>
      <c r="L318" t="s">
        <v>116</v>
      </c>
      <c r="M318" t="s">
        <v>118</v>
      </c>
      <c r="N318" t="s">
        <v>3323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9">
        <v>0</v>
      </c>
      <c r="V318" t="s">
        <v>183</v>
      </c>
      <c r="W318" s="7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7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45540</v>
      </c>
      <c r="AV318" t="s">
        <v>1375</v>
      </c>
    </row>
    <row r="319" spans="1:48" x14ac:dyDescent="0.25">
      <c r="A319">
        <v>2024</v>
      </c>
      <c r="B319" s="3">
        <v>45505</v>
      </c>
      <c r="C319" s="3">
        <v>45535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3010</v>
      </c>
      <c r="L319" t="s">
        <v>116</v>
      </c>
      <c r="M319" t="s">
        <v>118</v>
      </c>
      <c r="N319" t="s">
        <v>3324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9">
        <v>0</v>
      </c>
      <c r="V319" t="s">
        <v>183</v>
      </c>
      <c r="W319" s="7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7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45540</v>
      </c>
      <c r="AV319" t="s">
        <v>1375</v>
      </c>
    </row>
    <row r="320" spans="1:48" x14ac:dyDescent="0.25">
      <c r="A320">
        <v>2024</v>
      </c>
      <c r="B320" s="3">
        <v>45505</v>
      </c>
      <c r="C320" s="3">
        <v>45535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3010</v>
      </c>
      <c r="L320" t="s">
        <v>116</v>
      </c>
      <c r="M320" t="s">
        <v>118</v>
      </c>
      <c r="N320" t="s">
        <v>3325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9">
        <v>0</v>
      </c>
      <c r="V320" t="s">
        <v>183</v>
      </c>
      <c r="W320" s="7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7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45540</v>
      </c>
      <c r="AV320" t="s">
        <v>1375</v>
      </c>
    </row>
    <row r="321" spans="1:48" x14ac:dyDescent="0.25">
      <c r="A321">
        <v>2024</v>
      </c>
      <c r="B321" s="3">
        <v>45505</v>
      </c>
      <c r="C321" s="3">
        <v>45535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3010</v>
      </c>
      <c r="L321" t="s">
        <v>116</v>
      </c>
      <c r="M321" t="s">
        <v>118</v>
      </c>
      <c r="N321" t="s">
        <v>3326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9">
        <v>0</v>
      </c>
      <c r="V321" t="s">
        <v>183</v>
      </c>
      <c r="W321" s="7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7">
        <v>0</v>
      </c>
      <c r="AM321" t="s">
        <v>2378</v>
      </c>
      <c r="AN321" t="s">
        <v>1370</v>
      </c>
      <c r="AO321" t="s">
        <v>1371</v>
      </c>
      <c r="AP321">
        <v>0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45540</v>
      </c>
      <c r="AV321" t="s">
        <v>1375</v>
      </c>
    </row>
    <row r="322" spans="1:48" x14ac:dyDescent="0.25">
      <c r="A322">
        <v>2024</v>
      </c>
      <c r="B322" s="3">
        <v>45505</v>
      </c>
      <c r="C322" s="3">
        <v>45535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3013</v>
      </c>
      <c r="L322" t="s">
        <v>116</v>
      </c>
      <c r="M322" t="s">
        <v>118</v>
      </c>
      <c r="N322" t="s">
        <v>3327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9">
        <v>0</v>
      </c>
      <c r="V322" t="s">
        <v>183</v>
      </c>
      <c r="W322" s="7" t="s">
        <v>1382</v>
      </c>
      <c r="X322">
        <v>1</v>
      </c>
      <c r="Y322" t="s">
        <v>1546</v>
      </c>
      <c r="Z322">
        <v>15</v>
      </c>
      <c r="AA322" t="s">
        <v>1546</v>
      </c>
      <c r="AB322">
        <v>15</v>
      </c>
      <c r="AC322" t="s">
        <v>118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7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45540</v>
      </c>
      <c r="AV322" t="s">
        <v>1375</v>
      </c>
    </row>
    <row r="323" spans="1:48" x14ac:dyDescent="0.25">
      <c r="A323">
        <v>2024</v>
      </c>
      <c r="B323" s="3">
        <v>45505</v>
      </c>
      <c r="C323" s="3">
        <v>45535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3013</v>
      </c>
      <c r="L323" t="s">
        <v>116</v>
      </c>
      <c r="M323" t="s">
        <v>118</v>
      </c>
      <c r="N323" t="s">
        <v>3328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9">
        <v>0</v>
      </c>
      <c r="V323" t="s">
        <v>183</v>
      </c>
      <c r="W323" s="7" t="s">
        <v>1828</v>
      </c>
      <c r="X323">
        <v>1</v>
      </c>
      <c r="Y323" t="s">
        <v>1465</v>
      </c>
      <c r="Z323">
        <v>16</v>
      </c>
      <c r="AA323" t="s">
        <v>1465</v>
      </c>
      <c r="AB323">
        <v>15</v>
      </c>
      <c r="AC323" t="s">
        <v>118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7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45540</v>
      </c>
      <c r="AV323" t="s">
        <v>1375</v>
      </c>
    </row>
    <row r="324" spans="1:48" x14ac:dyDescent="0.25">
      <c r="A324">
        <v>2024</v>
      </c>
      <c r="B324" s="3">
        <v>45505</v>
      </c>
      <c r="C324" s="3">
        <v>45535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3010</v>
      </c>
      <c r="L324" t="s">
        <v>116</v>
      </c>
      <c r="M324" t="s">
        <v>118</v>
      </c>
      <c r="N324" t="s">
        <v>3087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9" t="s">
        <v>1497</v>
      </c>
      <c r="V324" t="s">
        <v>183</v>
      </c>
      <c r="W324" s="7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7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45540</v>
      </c>
      <c r="AV324" t="s">
        <v>1375</v>
      </c>
    </row>
    <row r="325" spans="1:48" x14ac:dyDescent="0.25">
      <c r="A325">
        <v>2024</v>
      </c>
      <c r="B325" s="3">
        <v>45505</v>
      </c>
      <c r="C325" s="3">
        <v>45535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3010</v>
      </c>
      <c r="L325" t="s">
        <v>116</v>
      </c>
      <c r="M325" t="s">
        <v>118</v>
      </c>
      <c r="N325" t="s">
        <v>3329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9">
        <v>0</v>
      </c>
      <c r="V325" t="s">
        <v>183</v>
      </c>
      <c r="W325" s="7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7">
        <v>0</v>
      </c>
      <c r="AM325" t="s">
        <v>2378</v>
      </c>
      <c r="AN325" t="s">
        <v>1370</v>
      </c>
      <c r="AO325" t="s">
        <v>1371</v>
      </c>
      <c r="AP325">
        <v>0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45540</v>
      </c>
      <c r="AV325" t="s">
        <v>1375</v>
      </c>
    </row>
    <row r="326" spans="1:48" x14ac:dyDescent="0.25">
      <c r="A326">
        <v>2024</v>
      </c>
      <c r="B326" s="3">
        <v>45505</v>
      </c>
      <c r="C326" s="3">
        <v>45535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3010</v>
      </c>
      <c r="L326" t="s">
        <v>116</v>
      </c>
      <c r="M326" t="s">
        <v>118</v>
      </c>
      <c r="N326" t="s">
        <v>3330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9">
        <v>0</v>
      </c>
      <c r="V326" t="s">
        <v>183</v>
      </c>
      <c r="W326" s="7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7">
        <v>0</v>
      </c>
      <c r="AM326" t="s">
        <v>2378</v>
      </c>
      <c r="AN326" t="s">
        <v>1370</v>
      </c>
      <c r="AO326" t="s">
        <v>1371</v>
      </c>
      <c r="AP326">
        <v>0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45540</v>
      </c>
      <c r="AV326" t="s">
        <v>1375</v>
      </c>
    </row>
    <row r="327" spans="1:48" x14ac:dyDescent="0.25">
      <c r="A327">
        <v>2024</v>
      </c>
      <c r="B327" s="3">
        <v>45505</v>
      </c>
      <c r="C327" s="3">
        <v>45535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3010</v>
      </c>
      <c r="L327" t="s">
        <v>116</v>
      </c>
      <c r="M327" t="s">
        <v>118</v>
      </c>
      <c r="N327" t="s">
        <v>3331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9">
        <v>0</v>
      </c>
      <c r="V327" t="s">
        <v>183</v>
      </c>
      <c r="W327" s="7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7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45540</v>
      </c>
      <c r="AV327" t="s">
        <v>1375</v>
      </c>
    </row>
    <row r="328" spans="1:48" x14ac:dyDescent="0.25">
      <c r="A328">
        <v>2024</v>
      </c>
      <c r="B328" s="3">
        <v>45505</v>
      </c>
      <c r="C328" s="3">
        <v>45535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3010</v>
      </c>
      <c r="L328" t="s">
        <v>116</v>
      </c>
      <c r="M328" t="s">
        <v>118</v>
      </c>
      <c r="N328" t="s">
        <v>3332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9" t="s">
        <v>2330</v>
      </c>
      <c r="V328" t="s">
        <v>183</v>
      </c>
      <c r="W328" s="7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7">
        <v>0</v>
      </c>
      <c r="AM328" t="s">
        <v>2378</v>
      </c>
      <c r="AN328" t="s">
        <v>1370</v>
      </c>
      <c r="AO328" t="s">
        <v>1371</v>
      </c>
      <c r="AP328">
        <v>0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45540</v>
      </c>
      <c r="AV328" t="s">
        <v>1375</v>
      </c>
    </row>
    <row r="329" spans="1:48" x14ac:dyDescent="0.25">
      <c r="A329">
        <v>2024</v>
      </c>
      <c r="B329" s="3">
        <v>45505</v>
      </c>
      <c r="C329" s="3">
        <v>45535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3010</v>
      </c>
      <c r="L329" t="s">
        <v>116</v>
      </c>
      <c r="M329" t="s">
        <v>118</v>
      </c>
      <c r="N329" t="s">
        <v>3333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9">
        <v>0</v>
      </c>
      <c r="V329" t="s">
        <v>179</v>
      </c>
      <c r="W329" s="7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7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45540</v>
      </c>
      <c r="AV329" t="s">
        <v>1375</v>
      </c>
    </row>
    <row r="330" spans="1:48" x14ac:dyDescent="0.25">
      <c r="A330">
        <v>2024</v>
      </c>
      <c r="B330" s="3">
        <v>45505</v>
      </c>
      <c r="C330" s="3">
        <v>45535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3010</v>
      </c>
      <c r="L330" t="s">
        <v>116</v>
      </c>
      <c r="M330" t="s">
        <v>118</v>
      </c>
      <c r="N330" t="s">
        <v>3334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9" t="s">
        <v>1430</v>
      </c>
      <c r="V330" t="s">
        <v>183</v>
      </c>
      <c r="W330" s="7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7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45540</v>
      </c>
      <c r="AV330" t="s">
        <v>1375</v>
      </c>
    </row>
    <row r="331" spans="1:48" x14ac:dyDescent="0.25">
      <c r="A331">
        <v>2024</v>
      </c>
      <c r="B331" s="3">
        <v>45505</v>
      </c>
      <c r="C331" s="3">
        <v>45535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3010</v>
      </c>
      <c r="L331" t="s">
        <v>116</v>
      </c>
      <c r="M331" t="s">
        <v>118</v>
      </c>
      <c r="N331" t="s">
        <v>3326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9">
        <v>0</v>
      </c>
      <c r="V331" t="s">
        <v>183</v>
      </c>
      <c r="W331" s="7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7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45540</v>
      </c>
      <c r="AV331" t="s">
        <v>1375</v>
      </c>
    </row>
    <row r="332" spans="1:48" x14ac:dyDescent="0.25">
      <c r="A332">
        <v>2024</v>
      </c>
      <c r="B332" s="3">
        <v>45505</v>
      </c>
      <c r="C332" s="3">
        <v>45535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3010</v>
      </c>
      <c r="L332" t="s">
        <v>116</v>
      </c>
      <c r="M332" t="s">
        <v>118</v>
      </c>
      <c r="N332" t="s">
        <v>3335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9">
        <v>0</v>
      </c>
      <c r="V332" t="s">
        <v>183</v>
      </c>
      <c r="W332" s="7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7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45540</v>
      </c>
      <c r="AV332" t="s">
        <v>1375</v>
      </c>
    </row>
    <row r="333" spans="1:48" x14ac:dyDescent="0.25">
      <c r="A333">
        <v>2024</v>
      </c>
      <c r="B333" s="3">
        <v>45505</v>
      </c>
      <c r="C333" s="3">
        <v>45535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3010</v>
      </c>
      <c r="L333" t="s">
        <v>116</v>
      </c>
      <c r="M333" t="s">
        <v>118</v>
      </c>
      <c r="N333" t="s">
        <v>3336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9">
        <v>0</v>
      </c>
      <c r="V333" t="s">
        <v>183</v>
      </c>
      <c r="W333" s="7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7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45540</v>
      </c>
      <c r="AV333" t="s">
        <v>1375</v>
      </c>
    </row>
    <row r="334" spans="1:48" x14ac:dyDescent="0.25">
      <c r="A334">
        <v>2024</v>
      </c>
      <c r="B334" s="3">
        <v>45505</v>
      </c>
      <c r="C334" s="3">
        <v>45535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3010</v>
      </c>
      <c r="L334" t="s">
        <v>116</v>
      </c>
      <c r="M334" t="s">
        <v>118</v>
      </c>
      <c r="N334" t="s">
        <v>3337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9">
        <v>0</v>
      </c>
      <c r="V334" t="s">
        <v>179</v>
      </c>
      <c r="W334" s="7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7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45540</v>
      </c>
      <c r="AV334" t="s">
        <v>1375</v>
      </c>
    </row>
    <row r="335" spans="1:48" x14ac:dyDescent="0.25">
      <c r="A335">
        <v>2024</v>
      </c>
      <c r="B335" s="3">
        <v>45505</v>
      </c>
      <c r="C335" s="3">
        <v>45535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3010</v>
      </c>
      <c r="L335" t="s">
        <v>116</v>
      </c>
      <c r="M335" t="s">
        <v>118</v>
      </c>
      <c r="N335" t="s">
        <v>3338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9" t="s">
        <v>1497</v>
      </c>
      <c r="V335" t="s">
        <v>183</v>
      </c>
      <c r="W335" s="7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7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45540</v>
      </c>
      <c r="AV335" t="s">
        <v>1375</v>
      </c>
    </row>
    <row r="336" spans="1:48" x14ac:dyDescent="0.25">
      <c r="A336">
        <v>2024</v>
      </c>
      <c r="B336" s="3">
        <v>45505</v>
      </c>
      <c r="C336" s="3">
        <v>45535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3013</v>
      </c>
      <c r="L336" t="s">
        <v>116</v>
      </c>
      <c r="M336" t="s">
        <v>118</v>
      </c>
      <c r="N336" t="s">
        <v>3339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9">
        <v>0</v>
      </c>
      <c r="V336" t="s">
        <v>192</v>
      </c>
      <c r="W336" s="7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7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45540</v>
      </c>
      <c r="AV336" t="s">
        <v>1375</v>
      </c>
    </row>
    <row r="337" spans="1:48" x14ac:dyDescent="0.25">
      <c r="A337">
        <v>2024</v>
      </c>
      <c r="B337" s="3">
        <v>45505</v>
      </c>
      <c r="C337" s="3">
        <v>45535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3010</v>
      </c>
      <c r="L337" t="s">
        <v>116</v>
      </c>
      <c r="M337" t="s">
        <v>118</v>
      </c>
      <c r="N337" t="s">
        <v>3340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9">
        <v>0</v>
      </c>
      <c r="V337" t="s">
        <v>183</v>
      </c>
      <c r="W337" s="7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7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45540</v>
      </c>
      <c r="AV337" t="s">
        <v>1375</v>
      </c>
    </row>
    <row r="338" spans="1:48" x14ac:dyDescent="0.25">
      <c r="A338">
        <v>2024</v>
      </c>
      <c r="B338" s="3">
        <v>45505</v>
      </c>
      <c r="C338" s="3">
        <v>45535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3010</v>
      </c>
      <c r="L338" t="s">
        <v>116</v>
      </c>
      <c r="M338" t="s">
        <v>118</v>
      </c>
      <c r="N338" t="s">
        <v>3341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9" t="s">
        <v>1430</v>
      </c>
      <c r="V338" t="s">
        <v>183</v>
      </c>
      <c r="W338" s="7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7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45540</v>
      </c>
      <c r="AV338" t="s">
        <v>1375</v>
      </c>
    </row>
    <row r="339" spans="1:48" x14ac:dyDescent="0.25">
      <c r="A339">
        <v>2024</v>
      </c>
      <c r="B339" s="3">
        <v>45505</v>
      </c>
      <c r="C339" s="3">
        <v>45535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3010</v>
      </c>
      <c r="L339" t="s">
        <v>116</v>
      </c>
      <c r="M339" t="s">
        <v>118</v>
      </c>
      <c r="N339" t="s">
        <v>3342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9">
        <v>0</v>
      </c>
      <c r="V339" t="s">
        <v>183</v>
      </c>
      <c r="W339" s="7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7">
        <v>0</v>
      </c>
      <c r="AM339" t="s">
        <v>2378</v>
      </c>
      <c r="AN339" t="s">
        <v>1370</v>
      </c>
      <c r="AO339" t="s">
        <v>1371</v>
      </c>
      <c r="AP339">
        <v>0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45540</v>
      </c>
      <c r="AV339" t="s">
        <v>1375</v>
      </c>
    </row>
    <row r="340" spans="1:48" x14ac:dyDescent="0.25">
      <c r="A340">
        <v>2024</v>
      </c>
      <c r="B340" s="3">
        <v>45505</v>
      </c>
      <c r="C340" s="3">
        <v>45535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3010</v>
      </c>
      <c r="L340" t="s">
        <v>116</v>
      </c>
      <c r="M340" t="s">
        <v>118</v>
      </c>
      <c r="N340" t="s">
        <v>3343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9">
        <v>0</v>
      </c>
      <c r="V340" t="s">
        <v>183</v>
      </c>
      <c r="W340" s="7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7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45540</v>
      </c>
      <c r="AV340" t="s">
        <v>1375</v>
      </c>
    </row>
    <row r="341" spans="1:48" x14ac:dyDescent="0.25">
      <c r="A341">
        <v>2024</v>
      </c>
      <c r="B341" s="3">
        <v>45505</v>
      </c>
      <c r="C341" s="3">
        <v>45535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3010</v>
      </c>
      <c r="L341" t="s">
        <v>116</v>
      </c>
      <c r="M341" t="s">
        <v>118</v>
      </c>
      <c r="N341" t="s">
        <v>3344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9">
        <v>0</v>
      </c>
      <c r="V341" t="s">
        <v>183</v>
      </c>
      <c r="W341" s="7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7">
        <v>0</v>
      </c>
      <c r="AM341" t="s">
        <v>2378</v>
      </c>
      <c r="AN341" t="s">
        <v>1370</v>
      </c>
      <c r="AO341" t="s">
        <v>1371</v>
      </c>
      <c r="AP341">
        <v>0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45540</v>
      </c>
      <c r="AV341" t="s">
        <v>1375</v>
      </c>
    </row>
    <row r="342" spans="1:48" x14ac:dyDescent="0.25">
      <c r="A342">
        <v>2024</v>
      </c>
      <c r="B342" s="3">
        <v>45505</v>
      </c>
      <c r="C342" s="3">
        <v>45535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3010</v>
      </c>
      <c r="L342" t="s">
        <v>116</v>
      </c>
      <c r="M342" t="s">
        <v>118</v>
      </c>
      <c r="N342" t="s">
        <v>3345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9">
        <v>0</v>
      </c>
      <c r="V342" t="s">
        <v>183</v>
      </c>
      <c r="W342" s="7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7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45540</v>
      </c>
      <c r="AV342" t="s">
        <v>1375</v>
      </c>
    </row>
    <row r="343" spans="1:48" x14ac:dyDescent="0.25">
      <c r="A343">
        <v>2024</v>
      </c>
      <c r="B343" s="3">
        <v>45505</v>
      </c>
      <c r="C343" s="3">
        <v>45535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3010</v>
      </c>
      <c r="L343" t="s">
        <v>116</v>
      </c>
      <c r="M343" t="s">
        <v>118</v>
      </c>
      <c r="N343" t="s">
        <v>3346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9" t="s">
        <v>1430</v>
      </c>
      <c r="V343" t="s">
        <v>183</v>
      </c>
      <c r="W343" s="7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7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45540</v>
      </c>
      <c r="AV343" t="s">
        <v>1375</v>
      </c>
    </row>
    <row r="344" spans="1:48" x14ac:dyDescent="0.25">
      <c r="A344">
        <v>2024</v>
      </c>
      <c r="B344" s="3">
        <v>45505</v>
      </c>
      <c r="C344" s="3">
        <v>45535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3010</v>
      </c>
      <c r="L344" t="s">
        <v>116</v>
      </c>
      <c r="M344" t="s">
        <v>118</v>
      </c>
      <c r="N344" t="s">
        <v>3347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9">
        <v>0</v>
      </c>
      <c r="V344" t="s">
        <v>183</v>
      </c>
      <c r="W344" s="7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7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45540</v>
      </c>
      <c r="AV344" t="s">
        <v>1375</v>
      </c>
    </row>
    <row r="345" spans="1:48" x14ac:dyDescent="0.25">
      <c r="A345">
        <v>2024</v>
      </c>
      <c r="B345" s="3">
        <v>45505</v>
      </c>
      <c r="C345" s="3">
        <v>45535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3010</v>
      </c>
      <c r="L345" t="s">
        <v>116</v>
      </c>
      <c r="M345" t="s">
        <v>118</v>
      </c>
      <c r="N345" t="s">
        <v>3348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9">
        <v>2</v>
      </c>
      <c r="V345" t="s">
        <v>192</v>
      </c>
      <c r="W345" s="7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7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45540</v>
      </c>
      <c r="AV345" t="s">
        <v>1375</v>
      </c>
    </row>
    <row r="346" spans="1:48" x14ac:dyDescent="0.25">
      <c r="A346">
        <v>2024</v>
      </c>
      <c r="B346" s="3">
        <v>45505</v>
      </c>
      <c r="C346" s="3">
        <v>45535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3010</v>
      </c>
      <c r="L346" t="s">
        <v>116</v>
      </c>
      <c r="M346" t="s">
        <v>118</v>
      </c>
      <c r="N346" t="s">
        <v>3349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9">
        <v>0</v>
      </c>
      <c r="V346" t="s">
        <v>183</v>
      </c>
      <c r="W346" s="7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7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45540</v>
      </c>
      <c r="AV346" t="s">
        <v>1375</v>
      </c>
    </row>
    <row r="347" spans="1:48" x14ac:dyDescent="0.25">
      <c r="A347">
        <v>2024</v>
      </c>
      <c r="B347" s="3">
        <v>45505</v>
      </c>
      <c r="C347" s="3">
        <v>45535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3010</v>
      </c>
      <c r="L347" t="s">
        <v>116</v>
      </c>
      <c r="M347" t="s">
        <v>118</v>
      </c>
      <c r="N347" t="s">
        <v>3350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9">
        <v>0</v>
      </c>
      <c r="V347" t="s">
        <v>179</v>
      </c>
      <c r="W347" s="7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7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45540</v>
      </c>
      <c r="AV347" t="s">
        <v>1375</v>
      </c>
    </row>
    <row r="348" spans="1:48" x14ac:dyDescent="0.25">
      <c r="A348">
        <v>2024</v>
      </c>
      <c r="B348" s="3">
        <v>45505</v>
      </c>
      <c r="C348" s="3">
        <v>45535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3010</v>
      </c>
      <c r="L348" t="s">
        <v>116</v>
      </c>
      <c r="M348" t="s">
        <v>118</v>
      </c>
      <c r="N348" t="s">
        <v>3351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9">
        <v>0</v>
      </c>
      <c r="V348" t="s">
        <v>183</v>
      </c>
      <c r="W348" s="7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7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45540</v>
      </c>
      <c r="AV348" t="s">
        <v>1375</v>
      </c>
    </row>
    <row r="349" spans="1:48" x14ac:dyDescent="0.25">
      <c r="A349">
        <v>2024</v>
      </c>
      <c r="B349" s="3">
        <v>45505</v>
      </c>
      <c r="C349" s="3">
        <v>45535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3010</v>
      </c>
      <c r="L349" t="s">
        <v>116</v>
      </c>
      <c r="M349" t="s">
        <v>118</v>
      </c>
      <c r="N349" t="s">
        <v>3352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9" t="s">
        <v>1430</v>
      </c>
      <c r="V349" t="s">
        <v>192</v>
      </c>
      <c r="W349" s="7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7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45540</v>
      </c>
      <c r="AV349" t="s">
        <v>1375</v>
      </c>
    </row>
    <row r="350" spans="1:48" x14ac:dyDescent="0.25">
      <c r="A350">
        <v>2024</v>
      </c>
      <c r="B350" s="3">
        <v>45505</v>
      </c>
      <c r="C350" s="3">
        <v>45535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3010</v>
      </c>
      <c r="L350" t="s">
        <v>116</v>
      </c>
      <c r="M350" t="s">
        <v>118</v>
      </c>
      <c r="N350" t="s">
        <v>3353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9">
        <v>0</v>
      </c>
      <c r="V350" t="s">
        <v>179</v>
      </c>
      <c r="W350" s="7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7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45540</v>
      </c>
      <c r="AV350" t="s">
        <v>1375</v>
      </c>
    </row>
    <row r="351" spans="1:48" x14ac:dyDescent="0.25">
      <c r="A351">
        <v>2024</v>
      </c>
      <c r="B351" s="3">
        <v>45505</v>
      </c>
      <c r="C351" s="3">
        <v>45535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3010</v>
      </c>
      <c r="L351" t="s">
        <v>116</v>
      </c>
      <c r="M351" t="s">
        <v>118</v>
      </c>
      <c r="N351" t="s">
        <v>3354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9">
        <v>0</v>
      </c>
      <c r="V351" t="s">
        <v>183</v>
      </c>
      <c r="W351" s="7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7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45540</v>
      </c>
      <c r="AV351" t="s">
        <v>1375</v>
      </c>
    </row>
    <row r="352" spans="1:48" x14ac:dyDescent="0.25">
      <c r="A352">
        <v>2024</v>
      </c>
      <c r="B352" s="3">
        <v>45505</v>
      </c>
      <c r="C352" s="3">
        <v>45535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3013</v>
      </c>
      <c r="L352" t="s">
        <v>116</v>
      </c>
      <c r="M352" t="s">
        <v>118</v>
      </c>
      <c r="N352" t="s">
        <v>3355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9">
        <v>0</v>
      </c>
      <c r="V352" t="s">
        <v>183</v>
      </c>
      <c r="W352" s="7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7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45540</v>
      </c>
      <c r="AV352" t="s">
        <v>1375</v>
      </c>
    </row>
    <row r="353" spans="1:48" x14ac:dyDescent="0.25">
      <c r="A353">
        <v>2024</v>
      </c>
      <c r="B353" s="3">
        <v>45505</v>
      </c>
      <c r="C353" s="3">
        <v>45535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3010</v>
      </c>
      <c r="L353" t="s">
        <v>116</v>
      </c>
      <c r="M353" t="s">
        <v>118</v>
      </c>
      <c r="N353" t="s">
        <v>3356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9">
        <v>0</v>
      </c>
      <c r="V353" t="s">
        <v>183</v>
      </c>
      <c r="W353" s="7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7" t="s">
        <v>2500</v>
      </c>
      <c r="AM353" t="s">
        <v>2501</v>
      </c>
      <c r="AN353" t="s">
        <v>2502</v>
      </c>
      <c r="AO353" t="s">
        <v>1371</v>
      </c>
      <c r="AP353" t="s">
        <v>2503</v>
      </c>
      <c r="AQ353" t="s">
        <v>2501</v>
      </c>
      <c r="AR353" t="s">
        <v>1373</v>
      </c>
      <c r="AS353" t="s">
        <v>1373</v>
      </c>
      <c r="AT353" t="s">
        <v>1374</v>
      </c>
      <c r="AU353" s="3">
        <v>45540</v>
      </c>
      <c r="AV353" t="s">
        <v>1375</v>
      </c>
    </row>
    <row r="354" spans="1:48" x14ac:dyDescent="0.25">
      <c r="A354">
        <v>2024</v>
      </c>
      <c r="B354" s="3">
        <v>45505</v>
      </c>
      <c r="C354" s="3">
        <v>45535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3010</v>
      </c>
      <c r="L354" t="s">
        <v>116</v>
      </c>
      <c r="M354" t="s">
        <v>118</v>
      </c>
      <c r="N354" t="s">
        <v>3357</v>
      </c>
      <c r="O354" t="s">
        <v>125</v>
      </c>
      <c r="P354" t="s">
        <v>151</v>
      </c>
      <c r="Q354" t="s">
        <v>1469</v>
      </c>
      <c r="R354" t="s">
        <v>158</v>
      </c>
      <c r="S354" t="s">
        <v>2504</v>
      </c>
      <c r="T354">
        <v>20</v>
      </c>
      <c r="U354" s="9">
        <v>0</v>
      </c>
      <c r="V354" t="s">
        <v>199</v>
      </c>
      <c r="W354" s="7" t="s">
        <v>2505</v>
      </c>
      <c r="X354">
        <v>8</v>
      </c>
      <c r="Y354" t="s">
        <v>2505</v>
      </c>
      <c r="Z354">
        <v>53</v>
      </c>
      <c r="AA354" t="s">
        <v>2505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7" t="s">
        <v>2506</v>
      </c>
      <c r="AM354" t="s">
        <v>2507</v>
      </c>
      <c r="AN354" t="s">
        <v>1370</v>
      </c>
      <c r="AO354" t="s">
        <v>1371</v>
      </c>
      <c r="AP354" t="s">
        <v>2506</v>
      </c>
      <c r="AQ354" t="s">
        <v>2507</v>
      </c>
      <c r="AR354" t="s">
        <v>1373</v>
      </c>
      <c r="AS354" t="s">
        <v>1373</v>
      </c>
      <c r="AT354" t="s">
        <v>1374</v>
      </c>
      <c r="AU354" s="3">
        <v>45540</v>
      </c>
      <c r="AV354" t="s">
        <v>1375</v>
      </c>
    </row>
    <row r="355" spans="1:48" x14ac:dyDescent="0.25">
      <c r="A355">
        <v>2024</v>
      </c>
      <c r="B355" s="3">
        <v>45505</v>
      </c>
      <c r="C355" s="3">
        <v>45535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3010</v>
      </c>
      <c r="L355" t="s">
        <v>116</v>
      </c>
      <c r="M355" t="s">
        <v>118</v>
      </c>
      <c r="N355" t="s">
        <v>3358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9">
        <v>0</v>
      </c>
      <c r="V355" t="s">
        <v>183</v>
      </c>
      <c r="W355" s="7" t="s">
        <v>1382</v>
      </c>
      <c r="X355">
        <v>8</v>
      </c>
      <c r="Y355" t="s">
        <v>2508</v>
      </c>
      <c r="Z355">
        <v>54</v>
      </c>
      <c r="AA355" t="s">
        <v>2508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7" t="s">
        <v>2509</v>
      </c>
      <c r="AM355" t="s">
        <v>2510</v>
      </c>
      <c r="AN355" t="s">
        <v>1370</v>
      </c>
      <c r="AO355" t="s">
        <v>1371</v>
      </c>
      <c r="AP355" t="s">
        <v>2509</v>
      </c>
      <c r="AQ355" t="s">
        <v>2510</v>
      </c>
      <c r="AR355" t="s">
        <v>1373</v>
      </c>
      <c r="AS355" t="s">
        <v>1373</v>
      </c>
      <c r="AT355" t="s">
        <v>1374</v>
      </c>
      <c r="AU355" s="3">
        <v>45540</v>
      </c>
      <c r="AV355" t="s">
        <v>1375</v>
      </c>
    </row>
    <row r="356" spans="1:48" x14ac:dyDescent="0.25">
      <c r="A356">
        <v>2024</v>
      </c>
      <c r="B356" s="3">
        <v>45505</v>
      </c>
      <c r="C356" s="3">
        <v>45535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3010</v>
      </c>
      <c r="L356" t="s">
        <v>116</v>
      </c>
      <c r="M356" t="s">
        <v>118</v>
      </c>
      <c r="N356" t="s">
        <v>3359</v>
      </c>
      <c r="O356" t="s">
        <v>125</v>
      </c>
      <c r="P356" t="s">
        <v>151</v>
      </c>
      <c r="Q356" t="s">
        <v>1391</v>
      </c>
      <c r="R356" t="s">
        <v>158</v>
      </c>
      <c r="S356" t="s">
        <v>2511</v>
      </c>
      <c r="T356">
        <v>117</v>
      </c>
      <c r="U356" s="9">
        <v>0</v>
      </c>
      <c r="V356" t="s">
        <v>183</v>
      </c>
      <c r="W356" s="7" t="s">
        <v>1382</v>
      </c>
      <c r="X356">
        <v>8</v>
      </c>
      <c r="Y356" t="s">
        <v>2508</v>
      </c>
      <c r="Z356">
        <v>54</v>
      </c>
      <c r="AA356" t="s">
        <v>2508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7" t="s">
        <v>2512</v>
      </c>
      <c r="AM356" t="s">
        <v>2513</v>
      </c>
      <c r="AN356" t="s">
        <v>1370</v>
      </c>
      <c r="AO356" t="s">
        <v>1371</v>
      </c>
      <c r="AP356" t="s">
        <v>2512</v>
      </c>
      <c r="AQ356" t="s">
        <v>2513</v>
      </c>
      <c r="AR356" t="s">
        <v>1373</v>
      </c>
      <c r="AS356" t="s">
        <v>1373</v>
      </c>
      <c r="AT356" t="s">
        <v>1374</v>
      </c>
      <c r="AU356" s="3">
        <v>45540</v>
      </c>
      <c r="AV356" t="s">
        <v>1375</v>
      </c>
    </row>
    <row r="357" spans="1:48" x14ac:dyDescent="0.25">
      <c r="A357">
        <v>2024</v>
      </c>
      <c r="B357" s="3">
        <v>45505</v>
      </c>
      <c r="C357" s="3">
        <v>45535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3010</v>
      </c>
      <c r="L357" t="s">
        <v>116</v>
      </c>
      <c r="M357" t="s">
        <v>118</v>
      </c>
      <c r="N357" t="s">
        <v>3360</v>
      </c>
      <c r="O357" t="s">
        <v>125</v>
      </c>
      <c r="P357" t="s">
        <v>151</v>
      </c>
      <c r="Q357" t="s">
        <v>1391</v>
      </c>
      <c r="R357" t="s">
        <v>158</v>
      </c>
      <c r="S357" t="s">
        <v>2514</v>
      </c>
      <c r="T357">
        <v>0</v>
      </c>
      <c r="U357" s="9">
        <v>0</v>
      </c>
      <c r="V357" t="s">
        <v>183</v>
      </c>
      <c r="W357" s="7" t="s">
        <v>1382</v>
      </c>
      <c r="X357">
        <v>8</v>
      </c>
      <c r="Y357" t="s">
        <v>2508</v>
      </c>
      <c r="Z357">
        <v>54</v>
      </c>
      <c r="AA357" t="s">
        <v>2508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7" t="s">
        <v>2515</v>
      </c>
      <c r="AM357" t="s">
        <v>2516</v>
      </c>
      <c r="AN357" t="s">
        <v>1370</v>
      </c>
      <c r="AO357" t="s">
        <v>1371</v>
      </c>
      <c r="AP357" t="s">
        <v>2515</v>
      </c>
      <c r="AQ357" t="s">
        <v>2516</v>
      </c>
      <c r="AR357" t="s">
        <v>1373</v>
      </c>
      <c r="AS357" t="s">
        <v>1373</v>
      </c>
      <c r="AT357" t="s">
        <v>1374</v>
      </c>
      <c r="AU357" s="3">
        <v>45540</v>
      </c>
      <c r="AV357" t="s">
        <v>1375</v>
      </c>
    </row>
    <row r="358" spans="1:48" x14ac:dyDescent="0.25">
      <c r="A358">
        <v>2024</v>
      </c>
      <c r="B358" s="3">
        <v>45505</v>
      </c>
      <c r="C358" s="3">
        <v>45535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3010</v>
      </c>
      <c r="L358" t="s">
        <v>116</v>
      </c>
      <c r="M358" t="s">
        <v>118</v>
      </c>
      <c r="N358" t="s">
        <v>3361</v>
      </c>
      <c r="O358" t="s">
        <v>125</v>
      </c>
      <c r="P358" t="s">
        <v>151</v>
      </c>
      <c r="Q358" t="s">
        <v>1402</v>
      </c>
      <c r="R358" t="s">
        <v>158</v>
      </c>
      <c r="S358" t="s">
        <v>2517</v>
      </c>
      <c r="T358">
        <v>101</v>
      </c>
      <c r="U358" s="9">
        <v>0</v>
      </c>
      <c r="V358" t="s">
        <v>183</v>
      </c>
      <c r="W358" s="7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7" t="s">
        <v>2518</v>
      </c>
      <c r="AM358" t="s">
        <v>2519</v>
      </c>
      <c r="AN358" t="s">
        <v>1370</v>
      </c>
      <c r="AO358" t="s">
        <v>1371</v>
      </c>
      <c r="AP358" t="s">
        <v>2518</v>
      </c>
      <c r="AQ358" t="s">
        <v>2519</v>
      </c>
      <c r="AR358" t="s">
        <v>1373</v>
      </c>
      <c r="AS358" t="s">
        <v>1373</v>
      </c>
      <c r="AT358" t="s">
        <v>1374</v>
      </c>
      <c r="AU358" s="3">
        <v>45540</v>
      </c>
      <c r="AV358" t="s">
        <v>1375</v>
      </c>
    </row>
    <row r="359" spans="1:48" x14ac:dyDescent="0.25">
      <c r="A359">
        <v>2024</v>
      </c>
      <c r="B359" s="3">
        <v>45505</v>
      </c>
      <c r="C359" s="3">
        <v>45535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3013</v>
      </c>
      <c r="L359" t="s">
        <v>116</v>
      </c>
      <c r="M359" t="s">
        <v>118</v>
      </c>
      <c r="N359" t="s">
        <v>3362</v>
      </c>
      <c r="O359" t="s">
        <v>125</v>
      </c>
      <c r="P359" t="s">
        <v>151</v>
      </c>
      <c r="Q359" t="s">
        <v>2520</v>
      </c>
      <c r="R359" t="s">
        <v>177</v>
      </c>
      <c r="S359" t="s">
        <v>2521</v>
      </c>
      <c r="T359">
        <v>1035</v>
      </c>
      <c r="U359" s="9">
        <v>0</v>
      </c>
      <c r="V359" t="s">
        <v>179</v>
      </c>
      <c r="W359" s="7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7" t="s">
        <v>2522</v>
      </c>
      <c r="AM359" t="s">
        <v>2523</v>
      </c>
      <c r="AN359" t="s">
        <v>1368</v>
      </c>
      <c r="AO359" t="s">
        <v>2524</v>
      </c>
      <c r="AP359" t="s">
        <v>2522</v>
      </c>
      <c r="AQ359" t="s">
        <v>2523</v>
      </c>
      <c r="AR359" t="s">
        <v>1373</v>
      </c>
      <c r="AS359" t="s">
        <v>1373</v>
      </c>
      <c r="AT359" t="s">
        <v>1374</v>
      </c>
      <c r="AU359" s="3">
        <v>45540</v>
      </c>
      <c r="AV359" t="s">
        <v>1375</v>
      </c>
    </row>
    <row r="360" spans="1:48" x14ac:dyDescent="0.25">
      <c r="A360">
        <v>2024</v>
      </c>
      <c r="B360" s="3">
        <v>45505</v>
      </c>
      <c r="C360" s="3">
        <v>45535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3010</v>
      </c>
      <c r="L360" t="s">
        <v>116</v>
      </c>
      <c r="M360" t="s">
        <v>118</v>
      </c>
      <c r="N360" t="s">
        <v>3363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9">
        <v>0</v>
      </c>
      <c r="V360" t="s">
        <v>183</v>
      </c>
      <c r="W360" s="7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2525</v>
      </c>
      <c r="AJ360" t="s">
        <v>2526</v>
      </c>
      <c r="AK360" t="s">
        <v>2527</v>
      </c>
      <c r="AL360" s="7" t="s">
        <v>2528</v>
      </c>
      <c r="AM360" t="s">
        <v>1460</v>
      </c>
      <c r="AN360" t="s">
        <v>1370</v>
      </c>
      <c r="AO360" t="s">
        <v>1371</v>
      </c>
      <c r="AP360" t="s">
        <v>2528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45540</v>
      </c>
      <c r="AV360" t="s">
        <v>1375</v>
      </c>
    </row>
    <row r="361" spans="1:48" x14ac:dyDescent="0.25">
      <c r="A361">
        <v>2024</v>
      </c>
      <c r="B361" s="3">
        <v>45505</v>
      </c>
      <c r="C361" s="3">
        <v>45535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3010</v>
      </c>
      <c r="L361" t="s">
        <v>116</v>
      </c>
      <c r="M361" t="s">
        <v>118</v>
      </c>
      <c r="N361" t="s">
        <v>3364</v>
      </c>
      <c r="O361" t="s">
        <v>125</v>
      </c>
      <c r="P361" t="s">
        <v>151</v>
      </c>
      <c r="Q361" t="s">
        <v>2520</v>
      </c>
      <c r="R361" t="s">
        <v>158</v>
      </c>
      <c r="S361" t="s">
        <v>2529</v>
      </c>
      <c r="T361">
        <v>186</v>
      </c>
      <c r="U361" s="9">
        <v>0</v>
      </c>
      <c r="V361" t="s">
        <v>183</v>
      </c>
      <c r="W361" s="7" t="s">
        <v>2530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2531</v>
      </c>
      <c r="AJ361" t="s">
        <v>2532</v>
      </c>
      <c r="AK361" t="s">
        <v>2533</v>
      </c>
      <c r="AL361" s="7">
        <v>0</v>
      </c>
      <c r="AM361" t="s">
        <v>1368</v>
      </c>
      <c r="AN361" t="s">
        <v>1370</v>
      </c>
      <c r="AO361" t="s">
        <v>1371</v>
      </c>
      <c r="AP361">
        <v>0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45540</v>
      </c>
      <c r="AV361" t="s">
        <v>1375</v>
      </c>
    </row>
    <row r="362" spans="1:48" x14ac:dyDescent="0.25">
      <c r="A362">
        <v>2024</v>
      </c>
      <c r="B362" s="3">
        <v>45505</v>
      </c>
      <c r="C362" s="3">
        <v>45535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3010</v>
      </c>
      <c r="L362" t="s">
        <v>116</v>
      </c>
      <c r="M362" t="s">
        <v>118</v>
      </c>
      <c r="N362" t="s">
        <v>3365</v>
      </c>
      <c r="O362" t="s">
        <v>125</v>
      </c>
      <c r="P362" t="s">
        <v>151</v>
      </c>
      <c r="Q362" t="s">
        <v>2520</v>
      </c>
      <c r="R362" t="s">
        <v>158</v>
      </c>
      <c r="S362" t="s">
        <v>2534</v>
      </c>
      <c r="T362">
        <v>23</v>
      </c>
      <c r="U362" s="9">
        <v>0</v>
      </c>
      <c r="V362" t="s">
        <v>183</v>
      </c>
      <c r="W362" s="7" t="s">
        <v>2535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2536</v>
      </c>
      <c r="AJ362" t="s">
        <v>2537</v>
      </c>
      <c r="AK362" t="s">
        <v>2538</v>
      </c>
      <c r="AL362" s="7" t="s">
        <v>2539</v>
      </c>
      <c r="AM362" t="s">
        <v>1368</v>
      </c>
      <c r="AN362" t="s">
        <v>1370</v>
      </c>
      <c r="AO362" t="s">
        <v>1371</v>
      </c>
      <c r="AP362" t="s">
        <v>2539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45540</v>
      </c>
      <c r="AV362" t="s">
        <v>1375</v>
      </c>
    </row>
    <row r="363" spans="1:48" x14ac:dyDescent="0.25">
      <c r="A363">
        <v>2024</v>
      </c>
      <c r="B363" s="3">
        <v>45505</v>
      </c>
      <c r="C363" s="3">
        <v>45535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3010</v>
      </c>
      <c r="L363" t="s">
        <v>116</v>
      </c>
      <c r="M363" t="s">
        <v>118</v>
      </c>
      <c r="N363" t="s">
        <v>3366</v>
      </c>
      <c r="O363" t="s">
        <v>125</v>
      </c>
      <c r="P363" t="s">
        <v>151</v>
      </c>
      <c r="Q363" t="s">
        <v>2520</v>
      </c>
      <c r="R363" t="s">
        <v>158</v>
      </c>
      <c r="S363" t="s">
        <v>2534</v>
      </c>
      <c r="T363">
        <v>23</v>
      </c>
      <c r="U363" s="9">
        <v>0</v>
      </c>
      <c r="V363" t="s">
        <v>183</v>
      </c>
      <c r="W363" s="7" t="s">
        <v>2535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7" t="s">
        <v>2539</v>
      </c>
      <c r="AM363" t="s">
        <v>1368</v>
      </c>
      <c r="AN363" t="s">
        <v>1368</v>
      </c>
      <c r="AO363" t="s">
        <v>1371</v>
      </c>
      <c r="AP363" t="s">
        <v>2539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45540</v>
      </c>
      <c r="AV363" t="s">
        <v>1375</v>
      </c>
    </row>
    <row r="364" spans="1:48" x14ac:dyDescent="0.25">
      <c r="A364">
        <v>2024</v>
      </c>
      <c r="B364" s="3">
        <v>45505</v>
      </c>
      <c r="C364" s="3">
        <v>45535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3010</v>
      </c>
      <c r="L364" t="s">
        <v>116</v>
      </c>
      <c r="M364" t="s">
        <v>118</v>
      </c>
      <c r="N364" t="s">
        <v>3367</v>
      </c>
      <c r="O364" t="s">
        <v>125</v>
      </c>
      <c r="P364" t="s">
        <v>151</v>
      </c>
      <c r="Q364" t="s">
        <v>2520</v>
      </c>
      <c r="R364" t="s">
        <v>158</v>
      </c>
      <c r="S364" t="s">
        <v>2540</v>
      </c>
      <c r="T364">
        <v>424</v>
      </c>
      <c r="U364" s="9">
        <v>0</v>
      </c>
      <c r="V364" t="s">
        <v>183</v>
      </c>
      <c r="W364" s="7" t="s">
        <v>2541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7" t="s">
        <v>2542</v>
      </c>
      <c r="AM364" t="s">
        <v>1368</v>
      </c>
      <c r="AN364" t="s">
        <v>1368</v>
      </c>
      <c r="AO364" t="s">
        <v>2543</v>
      </c>
      <c r="AP364" t="s">
        <v>2544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45540</v>
      </c>
      <c r="AV364" t="s">
        <v>1375</v>
      </c>
    </row>
    <row r="365" spans="1:48" x14ac:dyDescent="0.25">
      <c r="A365">
        <v>2024</v>
      </c>
      <c r="B365" s="3">
        <v>45505</v>
      </c>
      <c r="C365" s="3">
        <v>45535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3010</v>
      </c>
      <c r="L365" t="s">
        <v>116</v>
      </c>
      <c r="M365" t="s">
        <v>118</v>
      </c>
      <c r="N365" t="s">
        <v>3368</v>
      </c>
      <c r="O365" t="s">
        <v>125</v>
      </c>
      <c r="P365" t="s">
        <v>151</v>
      </c>
      <c r="Q365" t="s">
        <v>1391</v>
      </c>
      <c r="R365" t="s">
        <v>158</v>
      </c>
      <c r="S365" t="s">
        <v>2511</v>
      </c>
      <c r="T365">
        <v>225</v>
      </c>
      <c r="U365" s="9">
        <v>0</v>
      </c>
      <c r="V365" t="s">
        <v>183</v>
      </c>
      <c r="W365" s="7" t="s">
        <v>2545</v>
      </c>
      <c r="X365">
        <v>8</v>
      </c>
      <c r="Y365" t="s">
        <v>2508</v>
      </c>
      <c r="Z365">
        <v>54</v>
      </c>
      <c r="AA365" t="s">
        <v>2508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2546</v>
      </c>
      <c r="AJ365" t="s">
        <v>2532</v>
      </c>
      <c r="AK365" t="s">
        <v>2547</v>
      </c>
      <c r="AL365" s="7">
        <v>0</v>
      </c>
      <c r="AM365" t="s">
        <v>2548</v>
      </c>
      <c r="AN365" t="s">
        <v>1370</v>
      </c>
      <c r="AO365" t="s">
        <v>1371</v>
      </c>
      <c r="AP365">
        <v>0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45540</v>
      </c>
      <c r="AV365" t="s">
        <v>1375</v>
      </c>
    </row>
    <row r="366" spans="1:48" x14ac:dyDescent="0.25">
      <c r="A366">
        <v>2024</v>
      </c>
      <c r="B366" s="3">
        <v>45505</v>
      </c>
      <c r="C366" s="3">
        <v>45535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3013</v>
      </c>
      <c r="L366" t="s">
        <v>116</v>
      </c>
      <c r="M366" t="s">
        <v>118</v>
      </c>
      <c r="N366" t="s">
        <v>3369</v>
      </c>
      <c r="O366" t="s">
        <v>125</v>
      </c>
      <c r="P366" t="s">
        <v>151</v>
      </c>
      <c r="Q366" t="s">
        <v>1391</v>
      </c>
      <c r="R366" t="s">
        <v>177</v>
      </c>
      <c r="S366" t="s">
        <v>2549</v>
      </c>
      <c r="T366">
        <v>481</v>
      </c>
      <c r="U366" s="9" t="s">
        <v>2550</v>
      </c>
      <c r="V366" t="s">
        <v>183</v>
      </c>
      <c r="W366" s="7" t="s">
        <v>2551</v>
      </c>
      <c r="X366">
        <v>1</v>
      </c>
      <c r="Y366" t="s">
        <v>2552</v>
      </c>
      <c r="Z366">
        <v>4</v>
      </c>
      <c r="AA366" t="s">
        <v>2552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7" t="s">
        <v>2553</v>
      </c>
      <c r="AM366" t="s">
        <v>1368</v>
      </c>
      <c r="AN366" t="s">
        <v>1368</v>
      </c>
      <c r="AO366" t="s">
        <v>1371</v>
      </c>
      <c r="AP366" t="s">
        <v>2553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45540</v>
      </c>
      <c r="AV366" t="s">
        <v>1375</v>
      </c>
    </row>
    <row r="367" spans="1:48" x14ac:dyDescent="0.25">
      <c r="A367">
        <v>2024</v>
      </c>
      <c r="B367" s="3">
        <v>45505</v>
      </c>
      <c r="C367" s="3">
        <v>45535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3010</v>
      </c>
      <c r="L367" t="s">
        <v>116</v>
      </c>
      <c r="M367" t="s">
        <v>118</v>
      </c>
      <c r="N367" t="s">
        <v>3370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9">
        <v>0</v>
      </c>
      <c r="V367" t="s">
        <v>183</v>
      </c>
      <c r="W367" s="7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7" t="s">
        <v>2554</v>
      </c>
      <c r="AM367" t="s">
        <v>2555</v>
      </c>
      <c r="AN367" t="s">
        <v>1368</v>
      </c>
      <c r="AO367" t="s">
        <v>2556</v>
      </c>
      <c r="AP367" t="s">
        <v>2554</v>
      </c>
      <c r="AQ367" t="s">
        <v>2555</v>
      </c>
      <c r="AR367" t="s">
        <v>1373</v>
      </c>
      <c r="AS367" t="s">
        <v>1373</v>
      </c>
      <c r="AT367" t="s">
        <v>1374</v>
      </c>
      <c r="AU367" s="3">
        <v>45540</v>
      </c>
      <c r="AV367" t="s">
        <v>1375</v>
      </c>
    </row>
    <row r="368" spans="1:48" x14ac:dyDescent="0.25">
      <c r="A368">
        <v>2024</v>
      </c>
      <c r="B368" s="3">
        <v>45505</v>
      </c>
      <c r="C368" s="3">
        <v>45535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3010</v>
      </c>
      <c r="L368" t="s">
        <v>116</v>
      </c>
      <c r="M368" t="s">
        <v>118</v>
      </c>
      <c r="N368" t="s">
        <v>3371</v>
      </c>
      <c r="O368" t="s">
        <v>125</v>
      </c>
      <c r="P368" t="s">
        <v>151</v>
      </c>
      <c r="Q368" t="s">
        <v>1363</v>
      </c>
      <c r="R368" t="s">
        <v>158</v>
      </c>
      <c r="S368" t="s">
        <v>2557</v>
      </c>
      <c r="T368">
        <v>66</v>
      </c>
      <c r="U368" s="9">
        <v>0</v>
      </c>
      <c r="V368" t="s">
        <v>183</v>
      </c>
      <c r="W368" s="7" t="s">
        <v>2558</v>
      </c>
      <c r="X368">
        <v>1</v>
      </c>
      <c r="Y368" t="s">
        <v>2001</v>
      </c>
      <c r="Z368">
        <v>14</v>
      </c>
      <c r="AA368" t="s">
        <v>2001</v>
      </c>
      <c r="AB368">
        <v>15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2559</v>
      </c>
      <c r="AJ368" t="s">
        <v>1255</v>
      </c>
      <c r="AK368" t="s">
        <v>1231</v>
      </c>
      <c r="AL368" s="7">
        <v>0</v>
      </c>
      <c r="AM368" t="s">
        <v>2560</v>
      </c>
      <c r="AN368" t="s">
        <v>1370</v>
      </c>
      <c r="AO368" t="s">
        <v>1371</v>
      </c>
      <c r="AP368">
        <v>0</v>
      </c>
      <c r="AQ368" t="s">
        <v>2560</v>
      </c>
      <c r="AR368" t="s">
        <v>1373</v>
      </c>
      <c r="AS368" t="s">
        <v>1373</v>
      </c>
      <c r="AT368" t="s">
        <v>1374</v>
      </c>
      <c r="AU368" s="3">
        <v>45540</v>
      </c>
      <c r="AV368" t="s">
        <v>1375</v>
      </c>
    </row>
    <row r="369" spans="1:48" x14ac:dyDescent="0.25">
      <c r="A369">
        <v>2024</v>
      </c>
      <c r="B369" s="3">
        <v>45505</v>
      </c>
      <c r="C369" s="3">
        <v>45535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3010</v>
      </c>
      <c r="L369" t="s">
        <v>116</v>
      </c>
      <c r="M369" t="s">
        <v>118</v>
      </c>
      <c r="N369" t="s">
        <v>3372</v>
      </c>
      <c r="O369" t="s">
        <v>125</v>
      </c>
      <c r="P369" t="s">
        <v>151</v>
      </c>
      <c r="Q369" t="s">
        <v>1391</v>
      </c>
      <c r="R369" t="s">
        <v>158</v>
      </c>
      <c r="S369" t="s">
        <v>2561</v>
      </c>
      <c r="T369">
        <v>485</v>
      </c>
      <c r="U369" s="9">
        <v>0</v>
      </c>
      <c r="V369" t="s">
        <v>183</v>
      </c>
      <c r="W369" s="7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2562</v>
      </c>
      <c r="AJ369" t="s">
        <v>2563</v>
      </c>
      <c r="AK369" t="s">
        <v>2564</v>
      </c>
      <c r="AL369" s="7" t="s">
        <v>2565</v>
      </c>
      <c r="AM369" t="s">
        <v>2566</v>
      </c>
      <c r="AN369" t="s">
        <v>1370</v>
      </c>
      <c r="AO369" t="s">
        <v>2567</v>
      </c>
      <c r="AP369" t="s">
        <v>2565</v>
      </c>
      <c r="AQ369" t="s">
        <v>2566</v>
      </c>
      <c r="AR369" t="s">
        <v>1373</v>
      </c>
      <c r="AS369" t="s">
        <v>1373</v>
      </c>
      <c r="AT369" t="s">
        <v>1374</v>
      </c>
      <c r="AU369" s="3">
        <v>45540</v>
      </c>
      <c r="AV369" t="s">
        <v>1375</v>
      </c>
    </row>
    <row r="370" spans="1:48" x14ac:dyDescent="0.25">
      <c r="A370">
        <v>2024</v>
      </c>
      <c r="B370" s="3">
        <v>45505</v>
      </c>
      <c r="C370" s="3">
        <v>45535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3010</v>
      </c>
      <c r="L370" t="s">
        <v>116</v>
      </c>
      <c r="M370" t="s">
        <v>118</v>
      </c>
      <c r="N370" t="s">
        <v>3373</v>
      </c>
      <c r="O370" t="s">
        <v>125</v>
      </c>
      <c r="P370" t="s">
        <v>151</v>
      </c>
      <c r="Q370" t="s">
        <v>1469</v>
      </c>
      <c r="R370" t="s">
        <v>158</v>
      </c>
      <c r="S370" t="s">
        <v>2568</v>
      </c>
      <c r="T370">
        <v>756</v>
      </c>
      <c r="U370" s="9">
        <v>0</v>
      </c>
      <c r="V370" t="s">
        <v>183</v>
      </c>
      <c r="W370" s="7" t="s">
        <v>2569</v>
      </c>
      <c r="X370">
        <v>1</v>
      </c>
      <c r="Y370" t="s">
        <v>2001</v>
      </c>
      <c r="Z370">
        <v>14</v>
      </c>
      <c r="AA370" t="s">
        <v>2001</v>
      </c>
      <c r="AB370">
        <v>15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7" t="s">
        <v>2570</v>
      </c>
      <c r="AM370" t="s">
        <v>2571</v>
      </c>
      <c r="AN370" t="s">
        <v>1368</v>
      </c>
      <c r="AO370" t="s">
        <v>2572</v>
      </c>
      <c r="AP370" t="s">
        <v>2573</v>
      </c>
      <c r="AQ370" t="s">
        <v>2571</v>
      </c>
      <c r="AR370" t="s">
        <v>1373</v>
      </c>
      <c r="AS370" t="s">
        <v>1373</v>
      </c>
      <c r="AT370" t="s">
        <v>1374</v>
      </c>
      <c r="AU370" s="3">
        <v>45540</v>
      </c>
      <c r="AV370" t="s">
        <v>1375</v>
      </c>
    </row>
    <row r="371" spans="1:48" x14ac:dyDescent="0.25">
      <c r="A371">
        <v>2024</v>
      </c>
      <c r="B371" s="3">
        <v>45505</v>
      </c>
      <c r="C371" s="3">
        <v>45535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3010</v>
      </c>
      <c r="L371" t="s">
        <v>116</v>
      </c>
      <c r="M371" t="s">
        <v>118</v>
      </c>
      <c r="N371" t="s">
        <v>3374</v>
      </c>
      <c r="O371" t="s">
        <v>125</v>
      </c>
      <c r="P371" t="s">
        <v>151</v>
      </c>
      <c r="Q371" t="s">
        <v>1397</v>
      </c>
      <c r="R371" t="s">
        <v>158</v>
      </c>
      <c r="S371" t="s">
        <v>2574</v>
      </c>
      <c r="T371">
        <v>320</v>
      </c>
      <c r="U371" s="9">
        <v>0</v>
      </c>
      <c r="V371" t="s">
        <v>183</v>
      </c>
      <c r="W371" s="7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7">
        <v>0</v>
      </c>
      <c r="AM371" t="s">
        <v>2575</v>
      </c>
      <c r="AN371" t="s">
        <v>1368</v>
      </c>
      <c r="AO371" t="s">
        <v>1371</v>
      </c>
      <c r="AP371" t="s">
        <v>1372</v>
      </c>
      <c r="AQ371" t="s">
        <v>2575</v>
      </c>
      <c r="AR371" t="s">
        <v>1373</v>
      </c>
      <c r="AS371" t="s">
        <v>1373</v>
      </c>
      <c r="AT371" t="s">
        <v>1374</v>
      </c>
      <c r="AU371" s="3">
        <v>45540</v>
      </c>
      <c r="AV371" t="s">
        <v>1375</v>
      </c>
    </row>
    <row r="372" spans="1:48" x14ac:dyDescent="0.25">
      <c r="A372">
        <v>2024</v>
      </c>
      <c r="B372" s="3">
        <v>45505</v>
      </c>
      <c r="C372" s="3">
        <v>45535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3010</v>
      </c>
      <c r="L372" t="s">
        <v>116</v>
      </c>
      <c r="M372" t="s">
        <v>118</v>
      </c>
      <c r="N372" t="s">
        <v>3375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9">
        <v>0</v>
      </c>
      <c r="V372" t="s">
        <v>183</v>
      </c>
      <c r="W372" s="7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2576</v>
      </c>
      <c r="AK372" t="s">
        <v>2577</v>
      </c>
      <c r="AL372" s="7">
        <v>0</v>
      </c>
      <c r="AM372" t="s">
        <v>2578</v>
      </c>
      <c r="AN372" t="s">
        <v>1370</v>
      </c>
      <c r="AO372" t="s">
        <v>1371</v>
      </c>
      <c r="AP372" t="s">
        <v>2579</v>
      </c>
      <c r="AQ372" t="s">
        <v>2578</v>
      </c>
      <c r="AR372" t="s">
        <v>1373</v>
      </c>
      <c r="AS372" t="s">
        <v>1373</v>
      </c>
      <c r="AT372" t="s">
        <v>1374</v>
      </c>
      <c r="AU372" s="3">
        <v>45540</v>
      </c>
      <c r="AV372" t="s">
        <v>1375</v>
      </c>
    </row>
    <row r="373" spans="1:48" x14ac:dyDescent="0.25">
      <c r="A373">
        <v>2024</v>
      </c>
      <c r="B373" s="3">
        <v>45505</v>
      </c>
      <c r="C373" s="3">
        <v>45535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3013</v>
      </c>
      <c r="L373" t="s">
        <v>116</v>
      </c>
      <c r="M373" t="s">
        <v>118</v>
      </c>
      <c r="N373" t="s">
        <v>3376</v>
      </c>
      <c r="O373" t="s">
        <v>118</v>
      </c>
      <c r="P373" t="s">
        <v>151</v>
      </c>
      <c r="Q373" t="s">
        <v>2520</v>
      </c>
      <c r="R373" t="s">
        <v>177</v>
      </c>
      <c r="S373" t="s">
        <v>1493</v>
      </c>
      <c r="T373">
        <v>485</v>
      </c>
      <c r="U373" s="9" t="s">
        <v>2580</v>
      </c>
      <c r="V373" t="s">
        <v>183</v>
      </c>
      <c r="W373" s="7" t="s">
        <v>2581</v>
      </c>
      <c r="X373">
        <v>1</v>
      </c>
      <c r="Y373" t="s">
        <v>2582</v>
      </c>
      <c r="Z373">
        <v>4</v>
      </c>
      <c r="AA373" t="s">
        <v>2582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7" t="s">
        <v>1758</v>
      </c>
      <c r="AM373" t="s">
        <v>1759</v>
      </c>
      <c r="AN373" t="s">
        <v>1372</v>
      </c>
      <c r="AO373" t="s">
        <v>1371</v>
      </c>
      <c r="AP373" t="s">
        <v>1372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45540</v>
      </c>
      <c r="AV373" t="s">
        <v>1375</v>
      </c>
    </row>
    <row r="374" spans="1:48" x14ac:dyDescent="0.25">
      <c r="A374">
        <v>2024</v>
      </c>
      <c r="B374" s="3">
        <v>45505</v>
      </c>
      <c r="C374" s="3">
        <v>45535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3010</v>
      </c>
      <c r="L374" t="s">
        <v>116</v>
      </c>
      <c r="M374" t="s">
        <v>118</v>
      </c>
      <c r="N374" t="s">
        <v>3377</v>
      </c>
      <c r="O374" t="s">
        <v>125</v>
      </c>
      <c r="P374" t="s">
        <v>151</v>
      </c>
      <c r="Q374" t="s">
        <v>2520</v>
      </c>
      <c r="R374" t="s">
        <v>158</v>
      </c>
      <c r="S374" t="s">
        <v>1720</v>
      </c>
      <c r="T374">
        <v>1142</v>
      </c>
      <c r="U374" s="9">
        <v>0</v>
      </c>
      <c r="V374" t="s">
        <v>183</v>
      </c>
      <c r="W374" s="7" t="s">
        <v>2583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7" t="s">
        <v>2584</v>
      </c>
      <c r="AM374" t="s">
        <v>2585</v>
      </c>
      <c r="AN374" t="s">
        <v>1370</v>
      </c>
      <c r="AO374" t="s">
        <v>1371</v>
      </c>
      <c r="AP374" t="s">
        <v>2584</v>
      </c>
      <c r="AQ374" t="s">
        <v>2585</v>
      </c>
      <c r="AR374" t="s">
        <v>1373</v>
      </c>
      <c r="AS374" t="s">
        <v>1373</v>
      </c>
      <c r="AT374" t="s">
        <v>1374</v>
      </c>
      <c r="AU374" s="3">
        <v>45540</v>
      </c>
      <c r="AV374" t="s">
        <v>1375</v>
      </c>
    </row>
    <row r="375" spans="1:48" x14ac:dyDescent="0.25">
      <c r="A375">
        <v>2024</v>
      </c>
      <c r="B375" s="3">
        <v>45505</v>
      </c>
      <c r="C375" s="3">
        <v>45535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3010</v>
      </c>
      <c r="L375" t="s">
        <v>116</v>
      </c>
      <c r="M375" t="s">
        <v>118</v>
      </c>
      <c r="N375" t="s">
        <v>3378</v>
      </c>
      <c r="O375" t="s">
        <v>125</v>
      </c>
      <c r="P375" t="s">
        <v>151</v>
      </c>
      <c r="Q375" t="s">
        <v>2520</v>
      </c>
      <c r="R375" t="s">
        <v>158</v>
      </c>
      <c r="S375" t="s">
        <v>2586</v>
      </c>
      <c r="T375">
        <v>118</v>
      </c>
      <c r="U375" s="9" t="s">
        <v>1430</v>
      </c>
      <c r="V375" t="s">
        <v>183</v>
      </c>
      <c r="W375" s="7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7" t="s">
        <v>2587</v>
      </c>
      <c r="AM375" t="s">
        <v>2588</v>
      </c>
      <c r="AN375" t="s">
        <v>1370</v>
      </c>
      <c r="AO375" t="s">
        <v>1371</v>
      </c>
      <c r="AP375" t="s">
        <v>2587</v>
      </c>
      <c r="AQ375" t="s">
        <v>2588</v>
      </c>
      <c r="AR375" t="s">
        <v>1373</v>
      </c>
      <c r="AS375" t="s">
        <v>1373</v>
      </c>
      <c r="AT375" t="s">
        <v>1374</v>
      </c>
      <c r="AU375" s="3">
        <v>45540</v>
      </c>
      <c r="AV375" t="s">
        <v>1375</v>
      </c>
    </row>
    <row r="376" spans="1:48" x14ac:dyDescent="0.25">
      <c r="A376">
        <v>2024</v>
      </c>
      <c r="B376" s="3">
        <v>45505</v>
      </c>
      <c r="C376" s="3">
        <v>45535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3010</v>
      </c>
      <c r="L376" t="s">
        <v>116</v>
      </c>
      <c r="M376" t="s">
        <v>118</v>
      </c>
      <c r="N376" t="s">
        <v>3379</v>
      </c>
      <c r="O376" t="s">
        <v>125</v>
      </c>
      <c r="P376" t="s">
        <v>151</v>
      </c>
      <c r="Q376" t="s">
        <v>1446</v>
      </c>
      <c r="R376" t="s">
        <v>158</v>
      </c>
      <c r="S376" t="s">
        <v>2589</v>
      </c>
      <c r="T376">
        <v>103</v>
      </c>
      <c r="U376" s="9">
        <v>123</v>
      </c>
      <c r="V376" t="s">
        <v>183</v>
      </c>
      <c r="W376" s="7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7" t="s">
        <v>2590</v>
      </c>
      <c r="AM376" t="s">
        <v>2591</v>
      </c>
      <c r="AN376" t="s">
        <v>1370</v>
      </c>
      <c r="AO376" t="s">
        <v>1371</v>
      </c>
      <c r="AP376" t="s">
        <v>2590</v>
      </c>
      <c r="AQ376" t="s">
        <v>2591</v>
      </c>
      <c r="AR376" t="s">
        <v>1373</v>
      </c>
      <c r="AS376" t="s">
        <v>1373</v>
      </c>
      <c r="AT376" t="s">
        <v>1374</v>
      </c>
      <c r="AU376" s="3">
        <v>45540</v>
      </c>
      <c r="AV376" t="s">
        <v>1375</v>
      </c>
    </row>
    <row r="377" spans="1:48" x14ac:dyDescent="0.25">
      <c r="A377">
        <v>2024</v>
      </c>
      <c r="B377" s="3">
        <v>45505</v>
      </c>
      <c r="C377" s="3">
        <v>45535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3010</v>
      </c>
      <c r="L377" t="s">
        <v>116</v>
      </c>
      <c r="M377" t="s">
        <v>118</v>
      </c>
      <c r="N377" t="s">
        <v>3380</v>
      </c>
      <c r="O377" t="s">
        <v>125</v>
      </c>
      <c r="P377" t="s">
        <v>151</v>
      </c>
      <c r="Q377" t="s">
        <v>2592</v>
      </c>
      <c r="R377" t="s">
        <v>158</v>
      </c>
      <c r="S377" t="s">
        <v>2593</v>
      </c>
      <c r="T377">
        <v>157</v>
      </c>
      <c r="U377" s="9">
        <v>0</v>
      </c>
      <c r="V377" t="s">
        <v>183</v>
      </c>
      <c r="W377" s="7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7" t="s">
        <v>2594</v>
      </c>
      <c r="AM377" t="s">
        <v>2595</v>
      </c>
      <c r="AN377" t="s">
        <v>1370</v>
      </c>
      <c r="AO377" t="s">
        <v>1371</v>
      </c>
      <c r="AP377" t="s">
        <v>2594</v>
      </c>
      <c r="AQ377" t="s">
        <v>2595</v>
      </c>
      <c r="AR377" t="s">
        <v>1373</v>
      </c>
      <c r="AS377" t="s">
        <v>1373</v>
      </c>
      <c r="AT377" t="s">
        <v>1374</v>
      </c>
      <c r="AU377" s="3">
        <v>45540</v>
      </c>
      <c r="AV377" t="s">
        <v>1375</v>
      </c>
    </row>
    <row r="378" spans="1:48" x14ac:dyDescent="0.25">
      <c r="A378">
        <v>2024</v>
      </c>
      <c r="B378" s="3">
        <v>45505</v>
      </c>
      <c r="C378" s="3">
        <v>45535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3010</v>
      </c>
      <c r="L378" t="s">
        <v>116</v>
      </c>
      <c r="M378" t="s">
        <v>118</v>
      </c>
      <c r="N378" t="s">
        <v>3381</v>
      </c>
      <c r="O378" t="s">
        <v>118</v>
      </c>
      <c r="P378" t="s">
        <v>151</v>
      </c>
      <c r="Q378" t="s">
        <v>1391</v>
      </c>
      <c r="R378" t="s">
        <v>177</v>
      </c>
      <c r="S378" t="s">
        <v>2596</v>
      </c>
      <c r="T378">
        <v>1000</v>
      </c>
      <c r="U378" s="9">
        <v>0</v>
      </c>
      <c r="V378" t="s">
        <v>183</v>
      </c>
      <c r="W378" s="7" t="s">
        <v>2597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2598</v>
      </c>
      <c r="AJ378" t="s">
        <v>2599</v>
      </c>
      <c r="AK378" t="s">
        <v>1368</v>
      </c>
      <c r="AL378" s="7" t="s">
        <v>2600</v>
      </c>
      <c r="AM378" t="s">
        <v>2601</v>
      </c>
      <c r="AN378" t="s">
        <v>1368</v>
      </c>
      <c r="AO378" t="s">
        <v>2602</v>
      </c>
      <c r="AP378" t="s">
        <v>2600</v>
      </c>
      <c r="AQ378" t="s">
        <v>2601</v>
      </c>
      <c r="AR378" t="s">
        <v>1373</v>
      </c>
      <c r="AS378" t="s">
        <v>1373</v>
      </c>
      <c r="AT378" t="s">
        <v>1374</v>
      </c>
      <c r="AU378" s="3">
        <v>45540</v>
      </c>
      <c r="AV378" t="s">
        <v>1375</v>
      </c>
    </row>
    <row r="379" spans="1:48" x14ac:dyDescent="0.25">
      <c r="A379">
        <v>2024</v>
      </c>
      <c r="B379" s="3">
        <v>45505</v>
      </c>
      <c r="C379" s="3">
        <v>45535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3010</v>
      </c>
      <c r="L379" t="s">
        <v>116</v>
      </c>
      <c r="M379" t="s">
        <v>118</v>
      </c>
      <c r="N379" t="s">
        <v>3382</v>
      </c>
      <c r="O379" t="s">
        <v>118</v>
      </c>
      <c r="P379" t="s">
        <v>151</v>
      </c>
      <c r="Q379" t="s">
        <v>2450</v>
      </c>
      <c r="R379" t="s">
        <v>158</v>
      </c>
      <c r="S379" t="s">
        <v>2603</v>
      </c>
      <c r="T379">
        <v>165</v>
      </c>
      <c r="U379" s="9">
        <v>0</v>
      </c>
      <c r="V379" t="s">
        <v>183</v>
      </c>
      <c r="W379" s="7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7" t="s">
        <v>2604</v>
      </c>
      <c r="AM379" t="s">
        <v>2605</v>
      </c>
      <c r="AN379" t="s">
        <v>1370</v>
      </c>
      <c r="AO379" t="s">
        <v>1371</v>
      </c>
      <c r="AP379" t="s">
        <v>2604</v>
      </c>
      <c r="AQ379" t="s">
        <v>2605</v>
      </c>
      <c r="AR379" t="s">
        <v>1373</v>
      </c>
      <c r="AS379" t="s">
        <v>1373</v>
      </c>
      <c r="AT379" t="s">
        <v>1374</v>
      </c>
      <c r="AU379" s="3">
        <v>45540</v>
      </c>
      <c r="AV379" t="s">
        <v>1375</v>
      </c>
    </row>
    <row r="380" spans="1:48" x14ac:dyDescent="0.25">
      <c r="A380">
        <v>2024</v>
      </c>
      <c r="B380" s="3">
        <v>45505</v>
      </c>
      <c r="C380" s="3">
        <v>45535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3010</v>
      </c>
      <c r="L380" t="s">
        <v>116</v>
      </c>
      <c r="M380" t="s">
        <v>118</v>
      </c>
      <c r="N380" t="s">
        <v>3383</v>
      </c>
      <c r="O380" t="s">
        <v>118</v>
      </c>
      <c r="P380" t="s">
        <v>151</v>
      </c>
      <c r="Q380" t="s">
        <v>1469</v>
      </c>
      <c r="R380" t="s">
        <v>158</v>
      </c>
      <c r="S380" t="s">
        <v>2606</v>
      </c>
      <c r="T380">
        <v>120</v>
      </c>
      <c r="U380" s="9">
        <v>0</v>
      </c>
      <c r="V380" t="s">
        <v>183</v>
      </c>
      <c r="W380" s="7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7" t="s">
        <v>2607</v>
      </c>
      <c r="AM380" t="s">
        <v>2608</v>
      </c>
      <c r="AN380" t="s">
        <v>1370</v>
      </c>
      <c r="AO380" t="s">
        <v>1371</v>
      </c>
      <c r="AP380" t="s">
        <v>2607</v>
      </c>
      <c r="AQ380" t="s">
        <v>2608</v>
      </c>
      <c r="AR380" t="s">
        <v>1373</v>
      </c>
      <c r="AS380" t="s">
        <v>1373</v>
      </c>
      <c r="AT380" t="s">
        <v>1374</v>
      </c>
      <c r="AU380" s="3">
        <v>45540</v>
      </c>
      <c r="AV380" t="s">
        <v>1375</v>
      </c>
    </row>
    <row r="381" spans="1:48" x14ac:dyDescent="0.25">
      <c r="A381">
        <v>2024</v>
      </c>
      <c r="B381" s="3">
        <v>45505</v>
      </c>
      <c r="C381" s="3">
        <v>45535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3010</v>
      </c>
      <c r="L381" t="s">
        <v>116</v>
      </c>
      <c r="M381" t="s">
        <v>118</v>
      </c>
      <c r="N381" t="s">
        <v>3384</v>
      </c>
      <c r="O381" t="s">
        <v>118</v>
      </c>
      <c r="P381" t="s">
        <v>151</v>
      </c>
      <c r="Q381" t="s">
        <v>1446</v>
      </c>
      <c r="R381" t="s">
        <v>170</v>
      </c>
      <c r="S381" t="s">
        <v>2609</v>
      </c>
      <c r="T381">
        <v>11</v>
      </c>
      <c r="U381" s="9">
        <v>0</v>
      </c>
      <c r="V381" t="s">
        <v>183</v>
      </c>
      <c r="W381" s="7" t="s">
        <v>2610</v>
      </c>
      <c r="X381">
        <v>1</v>
      </c>
      <c r="Y381" t="s">
        <v>1922</v>
      </c>
      <c r="Z381">
        <v>3</v>
      </c>
      <c r="AA381" t="s">
        <v>1922</v>
      </c>
      <c r="AB381">
        <v>15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7" t="s">
        <v>2611</v>
      </c>
      <c r="AM381" t="s">
        <v>2612</v>
      </c>
      <c r="AN381" t="s">
        <v>1370</v>
      </c>
      <c r="AO381" t="s">
        <v>1371</v>
      </c>
      <c r="AP381" t="s">
        <v>2611</v>
      </c>
      <c r="AQ381" t="s">
        <v>2612</v>
      </c>
      <c r="AR381" t="s">
        <v>1373</v>
      </c>
      <c r="AS381" t="s">
        <v>1373</v>
      </c>
      <c r="AT381" t="s">
        <v>1374</v>
      </c>
      <c r="AU381" s="3">
        <v>45540</v>
      </c>
      <c r="AV381" t="s">
        <v>1375</v>
      </c>
    </row>
    <row r="382" spans="1:48" x14ac:dyDescent="0.25">
      <c r="A382">
        <v>2024</v>
      </c>
      <c r="B382" s="3">
        <v>45505</v>
      </c>
      <c r="C382" s="3">
        <v>45535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3010</v>
      </c>
      <c r="L382" t="s">
        <v>116</v>
      </c>
      <c r="M382" t="s">
        <v>118</v>
      </c>
      <c r="N382" t="s">
        <v>3385</v>
      </c>
      <c r="O382" t="s">
        <v>118</v>
      </c>
      <c r="P382" t="s">
        <v>151</v>
      </c>
      <c r="Q382" t="s">
        <v>1397</v>
      </c>
      <c r="R382" t="s">
        <v>177</v>
      </c>
      <c r="S382" t="s">
        <v>2613</v>
      </c>
      <c r="T382">
        <v>1205</v>
      </c>
      <c r="U382" s="9">
        <v>0</v>
      </c>
      <c r="V382" t="s">
        <v>192</v>
      </c>
      <c r="W382" s="7" t="s">
        <v>2614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7" t="s">
        <v>2615</v>
      </c>
      <c r="AM382" t="s">
        <v>2616</v>
      </c>
      <c r="AN382" t="s">
        <v>1370</v>
      </c>
      <c r="AO382" t="s">
        <v>1371</v>
      </c>
      <c r="AP382" t="s">
        <v>2615</v>
      </c>
      <c r="AQ382" t="s">
        <v>2616</v>
      </c>
      <c r="AR382" t="s">
        <v>1373</v>
      </c>
      <c r="AS382" t="s">
        <v>1373</v>
      </c>
      <c r="AT382" t="s">
        <v>1374</v>
      </c>
      <c r="AU382" s="3">
        <v>45540</v>
      </c>
      <c r="AV382" t="s">
        <v>1375</v>
      </c>
    </row>
    <row r="383" spans="1:48" x14ac:dyDescent="0.25">
      <c r="A383">
        <v>2024</v>
      </c>
      <c r="B383" s="3">
        <v>45505</v>
      </c>
      <c r="C383" s="3">
        <v>45535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3010</v>
      </c>
      <c r="L383" t="s">
        <v>116</v>
      </c>
      <c r="M383" t="s">
        <v>118</v>
      </c>
      <c r="N383" t="s">
        <v>3386</v>
      </c>
      <c r="O383" t="s">
        <v>118</v>
      </c>
      <c r="P383" t="s">
        <v>151</v>
      </c>
      <c r="Q383" t="s">
        <v>2450</v>
      </c>
      <c r="R383" t="s">
        <v>163</v>
      </c>
      <c r="S383" t="s">
        <v>2617</v>
      </c>
      <c r="T383">
        <v>4511</v>
      </c>
      <c r="U383" s="9">
        <v>22</v>
      </c>
      <c r="V383" t="s">
        <v>183</v>
      </c>
      <c r="W383" s="7" t="s">
        <v>2618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7" t="s">
        <v>2619</v>
      </c>
      <c r="AM383" t="s">
        <v>2620</v>
      </c>
      <c r="AN383" t="s">
        <v>1368</v>
      </c>
      <c r="AO383" t="s">
        <v>1371</v>
      </c>
      <c r="AP383" t="s">
        <v>2619</v>
      </c>
      <c r="AQ383" t="s">
        <v>2620</v>
      </c>
      <c r="AR383" t="s">
        <v>1373</v>
      </c>
      <c r="AS383" t="s">
        <v>1373</v>
      </c>
      <c r="AT383" t="s">
        <v>1374</v>
      </c>
      <c r="AU383" s="3">
        <v>45540</v>
      </c>
      <c r="AV383" t="s">
        <v>1375</v>
      </c>
    </row>
    <row r="384" spans="1:48" x14ac:dyDescent="0.25">
      <c r="A384">
        <v>2024</v>
      </c>
      <c r="B384" s="3">
        <v>45505</v>
      </c>
      <c r="C384" s="3">
        <v>45535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3010</v>
      </c>
      <c r="L384" t="s">
        <v>116</v>
      </c>
      <c r="M384" t="s">
        <v>118</v>
      </c>
      <c r="N384" t="s">
        <v>3387</v>
      </c>
      <c r="O384" t="s">
        <v>118</v>
      </c>
      <c r="P384" t="s">
        <v>151</v>
      </c>
      <c r="Q384" t="s">
        <v>1391</v>
      </c>
      <c r="R384" t="s">
        <v>158</v>
      </c>
      <c r="S384" t="s">
        <v>2621</v>
      </c>
      <c r="T384">
        <v>257</v>
      </c>
      <c r="U384" s="9">
        <v>0</v>
      </c>
      <c r="V384" t="s">
        <v>183</v>
      </c>
      <c r="W384" s="7" t="s">
        <v>2622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7" t="s">
        <v>2623</v>
      </c>
      <c r="AM384" t="s">
        <v>2624</v>
      </c>
      <c r="AN384" t="s">
        <v>1370</v>
      </c>
      <c r="AO384" t="s">
        <v>1371</v>
      </c>
      <c r="AP384" t="s">
        <v>2623</v>
      </c>
      <c r="AQ384" t="s">
        <v>2624</v>
      </c>
      <c r="AR384" t="s">
        <v>1373</v>
      </c>
      <c r="AS384" t="s">
        <v>1373</v>
      </c>
      <c r="AT384" t="s">
        <v>1374</v>
      </c>
      <c r="AU384" s="3">
        <v>45540</v>
      </c>
      <c r="AV384" t="s">
        <v>1375</v>
      </c>
    </row>
    <row r="385" spans="1:48" x14ac:dyDescent="0.25">
      <c r="A385">
        <v>2024</v>
      </c>
      <c r="B385" s="3">
        <v>45505</v>
      </c>
      <c r="C385" s="3">
        <v>45535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3010</v>
      </c>
      <c r="L385" t="s">
        <v>116</v>
      </c>
      <c r="M385" t="s">
        <v>118</v>
      </c>
      <c r="N385" t="s">
        <v>3388</v>
      </c>
      <c r="O385" t="s">
        <v>118</v>
      </c>
      <c r="P385" t="s">
        <v>151</v>
      </c>
      <c r="Q385" t="s">
        <v>1391</v>
      </c>
      <c r="R385" t="s">
        <v>158</v>
      </c>
      <c r="S385" t="s">
        <v>2625</v>
      </c>
      <c r="T385">
        <v>136</v>
      </c>
      <c r="U385" s="9" t="s">
        <v>2626</v>
      </c>
      <c r="V385" t="s">
        <v>183</v>
      </c>
      <c r="W385" s="7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7" t="s">
        <v>2627</v>
      </c>
      <c r="AM385" t="s">
        <v>2628</v>
      </c>
      <c r="AN385" t="s">
        <v>1370</v>
      </c>
      <c r="AO385" t="s">
        <v>1371</v>
      </c>
      <c r="AP385" t="s">
        <v>2629</v>
      </c>
      <c r="AQ385" t="s">
        <v>2628</v>
      </c>
      <c r="AR385" t="s">
        <v>1373</v>
      </c>
      <c r="AS385" t="s">
        <v>1373</v>
      </c>
      <c r="AT385" t="s">
        <v>1374</v>
      </c>
      <c r="AU385" s="3">
        <v>45540</v>
      </c>
      <c r="AV385" t="s">
        <v>1375</v>
      </c>
    </row>
    <row r="386" spans="1:48" x14ac:dyDescent="0.25">
      <c r="A386">
        <v>2024</v>
      </c>
      <c r="B386" s="3">
        <v>45505</v>
      </c>
      <c r="C386" s="3">
        <v>45535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3010</v>
      </c>
      <c r="L386" t="s">
        <v>116</v>
      </c>
      <c r="M386" t="s">
        <v>118</v>
      </c>
      <c r="N386" t="s">
        <v>3389</v>
      </c>
      <c r="O386" t="s">
        <v>118</v>
      </c>
      <c r="P386" t="s">
        <v>151</v>
      </c>
      <c r="Q386" t="s">
        <v>2450</v>
      </c>
      <c r="R386" t="s">
        <v>158</v>
      </c>
      <c r="S386" t="s">
        <v>2630</v>
      </c>
      <c r="T386">
        <v>640</v>
      </c>
      <c r="U386" s="9">
        <v>0</v>
      </c>
      <c r="V386" t="s">
        <v>179</v>
      </c>
      <c r="W386" s="7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7" t="s">
        <v>2631</v>
      </c>
      <c r="AM386" t="s">
        <v>2632</v>
      </c>
      <c r="AN386" t="s">
        <v>1370</v>
      </c>
      <c r="AO386" t="s">
        <v>1371</v>
      </c>
      <c r="AP386" t="s">
        <v>2631</v>
      </c>
      <c r="AQ386" t="s">
        <v>2632</v>
      </c>
      <c r="AR386" t="s">
        <v>1373</v>
      </c>
      <c r="AS386" t="s">
        <v>1373</v>
      </c>
      <c r="AT386" t="s">
        <v>1374</v>
      </c>
      <c r="AU386" s="3">
        <v>45540</v>
      </c>
      <c r="AV386" t="s">
        <v>1375</v>
      </c>
    </row>
    <row r="387" spans="1:48" x14ac:dyDescent="0.25">
      <c r="A387">
        <v>2024</v>
      </c>
      <c r="B387" s="3">
        <v>45505</v>
      </c>
      <c r="C387" s="3">
        <v>45535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3010</v>
      </c>
      <c r="L387" t="s">
        <v>116</v>
      </c>
      <c r="M387" t="s">
        <v>118</v>
      </c>
      <c r="N387" t="s">
        <v>3390</v>
      </c>
      <c r="O387" t="s">
        <v>118</v>
      </c>
      <c r="P387" t="s">
        <v>151</v>
      </c>
      <c r="Q387" t="s">
        <v>2450</v>
      </c>
      <c r="R387" t="s">
        <v>158</v>
      </c>
      <c r="S387" t="s">
        <v>2633</v>
      </c>
      <c r="T387">
        <v>325</v>
      </c>
      <c r="U387" s="9">
        <v>0</v>
      </c>
      <c r="V387" t="s">
        <v>183</v>
      </c>
      <c r="W387" s="7" t="s">
        <v>2634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7" t="s">
        <v>2635</v>
      </c>
      <c r="AM387" t="s">
        <v>2636</v>
      </c>
      <c r="AN387" t="s">
        <v>1370</v>
      </c>
      <c r="AO387" t="s">
        <v>1371</v>
      </c>
      <c r="AP387" t="s">
        <v>2635</v>
      </c>
      <c r="AQ387" t="s">
        <v>2636</v>
      </c>
      <c r="AR387" t="s">
        <v>1373</v>
      </c>
      <c r="AS387" t="s">
        <v>1373</v>
      </c>
      <c r="AT387" t="s">
        <v>1374</v>
      </c>
      <c r="AU387" s="3">
        <v>45540</v>
      </c>
      <c r="AV387" t="s">
        <v>1375</v>
      </c>
    </row>
    <row r="388" spans="1:48" x14ac:dyDescent="0.25">
      <c r="A388">
        <v>2024</v>
      </c>
      <c r="B388" s="3">
        <v>45505</v>
      </c>
      <c r="C388" s="3">
        <v>45535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3010</v>
      </c>
      <c r="L388" t="s">
        <v>116</v>
      </c>
      <c r="M388" t="s">
        <v>118</v>
      </c>
      <c r="N388" t="s">
        <v>3391</v>
      </c>
      <c r="O388" t="s">
        <v>118</v>
      </c>
      <c r="P388" t="s">
        <v>151</v>
      </c>
      <c r="Q388" t="s">
        <v>2450</v>
      </c>
      <c r="R388" t="s">
        <v>177</v>
      </c>
      <c r="S388" t="s">
        <v>2637</v>
      </c>
      <c r="T388">
        <v>420</v>
      </c>
      <c r="U388" s="9">
        <v>0</v>
      </c>
      <c r="V388" t="s">
        <v>183</v>
      </c>
      <c r="W388" s="7" t="s">
        <v>2638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7" t="s">
        <v>2639</v>
      </c>
      <c r="AM388" t="s">
        <v>2640</v>
      </c>
      <c r="AN388" t="s">
        <v>1370</v>
      </c>
      <c r="AO388" t="s">
        <v>1371</v>
      </c>
      <c r="AP388" t="s">
        <v>2639</v>
      </c>
      <c r="AQ388" t="s">
        <v>2640</v>
      </c>
      <c r="AR388" t="s">
        <v>1373</v>
      </c>
      <c r="AS388" t="s">
        <v>1373</v>
      </c>
      <c r="AT388" t="s">
        <v>1374</v>
      </c>
      <c r="AU388" s="3">
        <v>45540</v>
      </c>
      <c r="AV388" t="s">
        <v>1375</v>
      </c>
    </row>
    <row r="389" spans="1:48" x14ac:dyDescent="0.25">
      <c r="A389">
        <v>2024</v>
      </c>
      <c r="B389" s="3">
        <v>45505</v>
      </c>
      <c r="C389" s="3">
        <v>45535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3010</v>
      </c>
      <c r="L389" t="s">
        <v>116</v>
      </c>
      <c r="M389" t="s">
        <v>118</v>
      </c>
      <c r="N389" t="s">
        <v>3392</v>
      </c>
      <c r="O389" t="s">
        <v>118</v>
      </c>
      <c r="P389" t="s">
        <v>151</v>
      </c>
      <c r="Q389" t="s">
        <v>2450</v>
      </c>
      <c r="R389" t="s">
        <v>158</v>
      </c>
      <c r="S389" t="s">
        <v>2641</v>
      </c>
      <c r="T389">
        <v>191</v>
      </c>
      <c r="U389" s="9">
        <v>0</v>
      </c>
      <c r="V389" t="s">
        <v>183</v>
      </c>
      <c r="W389" s="7" t="s">
        <v>2642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7" t="s">
        <v>2643</v>
      </c>
      <c r="AM389" t="s">
        <v>2644</v>
      </c>
      <c r="AN389" t="s">
        <v>1370</v>
      </c>
      <c r="AO389" t="s">
        <v>1371</v>
      </c>
      <c r="AP389" t="s">
        <v>2643</v>
      </c>
      <c r="AQ389" t="s">
        <v>2644</v>
      </c>
      <c r="AR389" t="s">
        <v>1373</v>
      </c>
      <c r="AS389" t="s">
        <v>1373</v>
      </c>
      <c r="AT389" t="s">
        <v>1374</v>
      </c>
      <c r="AU389" s="3">
        <v>45540</v>
      </c>
      <c r="AV389" t="s">
        <v>1375</v>
      </c>
    </row>
    <row r="390" spans="1:48" x14ac:dyDescent="0.25">
      <c r="A390">
        <v>2024</v>
      </c>
      <c r="B390" s="3">
        <v>45505</v>
      </c>
      <c r="C390" s="3">
        <v>45535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3010</v>
      </c>
      <c r="L390" t="s">
        <v>116</v>
      </c>
      <c r="M390" t="s">
        <v>118</v>
      </c>
      <c r="N390" t="s">
        <v>3393</v>
      </c>
      <c r="O390" t="s">
        <v>118</v>
      </c>
      <c r="P390" t="s">
        <v>151</v>
      </c>
      <c r="Q390" t="s">
        <v>2450</v>
      </c>
      <c r="R390" t="s">
        <v>158</v>
      </c>
      <c r="S390" t="s">
        <v>2645</v>
      </c>
      <c r="T390">
        <v>38</v>
      </c>
      <c r="U390" s="9" t="s">
        <v>2646</v>
      </c>
      <c r="V390" t="s">
        <v>183</v>
      </c>
      <c r="W390" s="7" t="s">
        <v>2647</v>
      </c>
      <c r="X390">
        <v>1</v>
      </c>
      <c r="Y390" t="s">
        <v>2001</v>
      </c>
      <c r="Z390">
        <v>14</v>
      </c>
      <c r="AA390" t="s">
        <v>2001</v>
      </c>
      <c r="AB390">
        <v>15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7" t="s">
        <v>2648</v>
      </c>
      <c r="AM390" t="s">
        <v>2649</v>
      </c>
      <c r="AN390" t="s">
        <v>1368</v>
      </c>
      <c r="AO390" t="s">
        <v>2650</v>
      </c>
      <c r="AP390" t="s">
        <v>2651</v>
      </c>
      <c r="AQ390" t="s">
        <v>2649</v>
      </c>
      <c r="AR390" t="s">
        <v>1373</v>
      </c>
      <c r="AS390" t="s">
        <v>1373</v>
      </c>
      <c r="AT390" t="s">
        <v>1374</v>
      </c>
      <c r="AU390" s="3">
        <v>45540</v>
      </c>
      <c r="AV390" t="s">
        <v>1375</v>
      </c>
    </row>
    <row r="391" spans="1:48" x14ac:dyDescent="0.25">
      <c r="A391">
        <v>2024</v>
      </c>
      <c r="B391" s="3">
        <v>45505</v>
      </c>
      <c r="C391" s="3">
        <v>45535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3010</v>
      </c>
      <c r="L391" t="s">
        <v>116</v>
      </c>
      <c r="M391" t="s">
        <v>118</v>
      </c>
      <c r="N391" t="s">
        <v>3394</v>
      </c>
      <c r="O391" t="s">
        <v>118</v>
      </c>
      <c r="P391" t="s">
        <v>151</v>
      </c>
      <c r="Q391" t="s">
        <v>1397</v>
      </c>
      <c r="R391" t="s">
        <v>177</v>
      </c>
      <c r="S391" t="s">
        <v>2652</v>
      </c>
      <c r="T391">
        <v>137</v>
      </c>
      <c r="U391" s="9">
        <v>0</v>
      </c>
      <c r="V391" t="s">
        <v>183</v>
      </c>
      <c r="W391" s="7" t="s">
        <v>2653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7" t="s">
        <v>2654</v>
      </c>
      <c r="AM391" t="s">
        <v>2655</v>
      </c>
      <c r="AN391" t="s">
        <v>1368</v>
      </c>
      <c r="AO391" t="s">
        <v>2656</v>
      </c>
      <c r="AP391" t="s">
        <v>2654</v>
      </c>
      <c r="AQ391" t="s">
        <v>2655</v>
      </c>
      <c r="AR391" t="s">
        <v>1373</v>
      </c>
      <c r="AS391" t="s">
        <v>1373</v>
      </c>
      <c r="AT391" t="s">
        <v>1374</v>
      </c>
      <c r="AU391" s="3">
        <v>45540</v>
      </c>
      <c r="AV391" t="s">
        <v>1375</v>
      </c>
    </row>
    <row r="392" spans="1:48" x14ac:dyDescent="0.25">
      <c r="A392">
        <v>2024</v>
      </c>
      <c r="B392" s="3">
        <v>45505</v>
      </c>
      <c r="C392" s="3">
        <v>45535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3010</v>
      </c>
      <c r="L392" t="s">
        <v>116</v>
      </c>
      <c r="M392" t="s">
        <v>118</v>
      </c>
      <c r="N392" t="s">
        <v>3395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9">
        <v>0</v>
      </c>
      <c r="V392" t="s">
        <v>183</v>
      </c>
      <c r="W392" s="7" t="s">
        <v>2583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7" t="s">
        <v>2657</v>
      </c>
      <c r="AM392" t="s">
        <v>2585</v>
      </c>
      <c r="AN392" t="s">
        <v>1370</v>
      </c>
      <c r="AO392" t="s">
        <v>1371</v>
      </c>
      <c r="AP392" t="s">
        <v>2657</v>
      </c>
      <c r="AQ392" t="s">
        <v>2585</v>
      </c>
      <c r="AR392" t="s">
        <v>1373</v>
      </c>
      <c r="AS392" t="s">
        <v>1373</v>
      </c>
      <c r="AT392" t="s">
        <v>1374</v>
      </c>
      <c r="AU392" s="3">
        <v>45540</v>
      </c>
      <c r="AV392" t="s">
        <v>1375</v>
      </c>
    </row>
    <row r="393" spans="1:48" x14ac:dyDescent="0.25">
      <c r="A393">
        <v>2024</v>
      </c>
      <c r="B393" s="3">
        <v>45505</v>
      </c>
      <c r="C393" s="3">
        <v>45535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3010</v>
      </c>
      <c r="L393" t="s">
        <v>116</v>
      </c>
      <c r="M393" t="s">
        <v>118</v>
      </c>
      <c r="N393" t="s">
        <v>3333</v>
      </c>
      <c r="O393" t="s">
        <v>118</v>
      </c>
      <c r="P393" t="s">
        <v>151</v>
      </c>
      <c r="Q393" t="s">
        <v>1391</v>
      </c>
      <c r="R393" t="s">
        <v>158</v>
      </c>
      <c r="S393" t="s">
        <v>2658</v>
      </c>
      <c r="T393">
        <v>1280</v>
      </c>
      <c r="U393" s="9">
        <v>0</v>
      </c>
      <c r="V393" t="s">
        <v>179</v>
      </c>
      <c r="W393" s="7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7">
        <v>0</v>
      </c>
      <c r="AM393" t="s">
        <v>2659</v>
      </c>
      <c r="AN393" t="s">
        <v>1370</v>
      </c>
      <c r="AO393" t="s">
        <v>1371</v>
      </c>
      <c r="AP393" t="s">
        <v>1368</v>
      </c>
      <c r="AQ393" t="s">
        <v>2659</v>
      </c>
      <c r="AR393" t="s">
        <v>1373</v>
      </c>
      <c r="AS393" t="s">
        <v>1373</v>
      </c>
      <c r="AT393" t="s">
        <v>1374</v>
      </c>
      <c r="AU393" s="3">
        <v>45540</v>
      </c>
      <c r="AV393" t="s">
        <v>1375</v>
      </c>
    </row>
    <row r="394" spans="1:48" x14ac:dyDescent="0.25">
      <c r="A394">
        <v>2024</v>
      </c>
      <c r="B394" s="3">
        <v>45505</v>
      </c>
      <c r="C394" s="3">
        <v>45535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3010</v>
      </c>
      <c r="L394" t="s">
        <v>116</v>
      </c>
      <c r="M394" t="s">
        <v>118</v>
      </c>
      <c r="N394" t="s">
        <v>3396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9">
        <v>0</v>
      </c>
      <c r="V394" t="s">
        <v>183</v>
      </c>
      <c r="W394" s="7" t="s">
        <v>2660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7">
        <v>0</v>
      </c>
      <c r="AM394" t="s">
        <v>2661</v>
      </c>
      <c r="AN394" t="s">
        <v>1370</v>
      </c>
      <c r="AO394" t="s">
        <v>1371</v>
      </c>
      <c r="AP394" t="s">
        <v>1368</v>
      </c>
      <c r="AQ394" t="s">
        <v>2661</v>
      </c>
      <c r="AR394" t="s">
        <v>1373</v>
      </c>
      <c r="AS394" t="s">
        <v>1373</v>
      </c>
      <c r="AT394" t="s">
        <v>1374</v>
      </c>
      <c r="AU394" s="3">
        <v>45540</v>
      </c>
      <c r="AV394" t="s">
        <v>1375</v>
      </c>
    </row>
    <row r="395" spans="1:48" x14ac:dyDescent="0.25">
      <c r="A395">
        <v>2024</v>
      </c>
      <c r="B395" s="3">
        <v>45505</v>
      </c>
      <c r="C395" s="3">
        <v>45535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3010</v>
      </c>
      <c r="L395" t="s">
        <v>116</v>
      </c>
      <c r="M395" t="s">
        <v>118</v>
      </c>
      <c r="N395" t="s">
        <v>3397</v>
      </c>
      <c r="O395" t="s">
        <v>118</v>
      </c>
      <c r="P395" t="s">
        <v>151</v>
      </c>
      <c r="Q395" t="s">
        <v>2450</v>
      </c>
      <c r="R395" t="s">
        <v>158</v>
      </c>
      <c r="S395" t="s">
        <v>2662</v>
      </c>
      <c r="T395">
        <v>253</v>
      </c>
      <c r="U395" s="9">
        <v>0</v>
      </c>
      <c r="V395" t="s">
        <v>183</v>
      </c>
      <c r="W395" s="7" t="s">
        <v>2663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7">
        <v>0</v>
      </c>
      <c r="AM395" t="s">
        <v>2664</v>
      </c>
      <c r="AN395" t="s">
        <v>1370</v>
      </c>
      <c r="AO395" t="s">
        <v>1371</v>
      </c>
      <c r="AP395" t="s">
        <v>1368</v>
      </c>
      <c r="AQ395" t="s">
        <v>2664</v>
      </c>
      <c r="AR395" t="s">
        <v>1373</v>
      </c>
      <c r="AS395" t="s">
        <v>1373</v>
      </c>
      <c r="AT395" t="s">
        <v>1374</v>
      </c>
      <c r="AU395" s="3">
        <v>45540</v>
      </c>
      <c r="AV395" t="s">
        <v>1375</v>
      </c>
    </row>
    <row r="396" spans="1:48" x14ac:dyDescent="0.25">
      <c r="A396">
        <v>2024</v>
      </c>
      <c r="B396" s="3">
        <v>45505</v>
      </c>
      <c r="C396" s="3">
        <v>45535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3010</v>
      </c>
      <c r="L396" t="s">
        <v>116</v>
      </c>
      <c r="M396" t="s">
        <v>118</v>
      </c>
      <c r="N396" t="s">
        <v>3398</v>
      </c>
      <c r="O396" t="s">
        <v>118</v>
      </c>
      <c r="P396" t="s">
        <v>151</v>
      </c>
      <c r="Q396" t="s">
        <v>2450</v>
      </c>
      <c r="R396" t="s">
        <v>158</v>
      </c>
      <c r="S396" t="s">
        <v>2665</v>
      </c>
      <c r="T396">
        <v>138</v>
      </c>
      <c r="U396" s="9" t="s">
        <v>2666</v>
      </c>
      <c r="V396" t="s">
        <v>183</v>
      </c>
      <c r="W396" s="7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7" t="s">
        <v>2667</v>
      </c>
      <c r="AM396" t="s">
        <v>2668</v>
      </c>
      <c r="AN396" t="s">
        <v>1370</v>
      </c>
      <c r="AO396" t="s">
        <v>1371</v>
      </c>
      <c r="AP396" t="s">
        <v>2667</v>
      </c>
      <c r="AQ396" t="s">
        <v>2668</v>
      </c>
      <c r="AR396" t="s">
        <v>1373</v>
      </c>
      <c r="AS396" t="s">
        <v>1373</v>
      </c>
      <c r="AT396" t="s">
        <v>1374</v>
      </c>
      <c r="AU396" s="3">
        <v>45540</v>
      </c>
      <c r="AV396" t="s">
        <v>1375</v>
      </c>
    </row>
    <row r="397" spans="1:48" x14ac:dyDescent="0.25">
      <c r="A397">
        <v>2024</v>
      </c>
      <c r="B397" s="3">
        <v>45505</v>
      </c>
      <c r="C397" s="3">
        <v>45535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3013</v>
      </c>
      <c r="L397" t="s">
        <v>116</v>
      </c>
      <c r="M397" t="s">
        <v>118</v>
      </c>
      <c r="N397" t="s">
        <v>3399</v>
      </c>
      <c r="O397" t="s">
        <v>118</v>
      </c>
      <c r="P397" t="s">
        <v>151</v>
      </c>
      <c r="Q397" t="s">
        <v>1397</v>
      </c>
      <c r="R397" t="s">
        <v>171</v>
      </c>
      <c r="S397" t="s">
        <v>2669</v>
      </c>
      <c r="T397">
        <v>10</v>
      </c>
      <c r="U397" s="9">
        <v>0</v>
      </c>
      <c r="V397" t="s">
        <v>183</v>
      </c>
      <c r="W397" s="7" t="s">
        <v>2670</v>
      </c>
      <c r="X397">
        <v>1</v>
      </c>
      <c r="Y397" t="s">
        <v>2671</v>
      </c>
      <c r="Z397">
        <v>7</v>
      </c>
      <c r="AA397" t="s">
        <v>2671</v>
      </c>
      <c r="AB397">
        <v>15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7" t="s">
        <v>2672</v>
      </c>
      <c r="AM397" t="s">
        <v>2673</v>
      </c>
      <c r="AN397" t="s">
        <v>1368</v>
      </c>
      <c r="AO397" t="s">
        <v>2674</v>
      </c>
      <c r="AP397" t="s">
        <v>2672</v>
      </c>
      <c r="AQ397" t="s">
        <v>2673</v>
      </c>
      <c r="AR397" t="s">
        <v>1373</v>
      </c>
      <c r="AS397" t="s">
        <v>1373</v>
      </c>
      <c r="AT397" t="s">
        <v>1374</v>
      </c>
      <c r="AU397" s="3">
        <v>45540</v>
      </c>
      <c r="AV397" t="s">
        <v>1375</v>
      </c>
    </row>
    <row r="398" spans="1:48" x14ac:dyDescent="0.25">
      <c r="A398">
        <v>2024</v>
      </c>
      <c r="B398" s="3">
        <v>45505</v>
      </c>
      <c r="C398" s="3">
        <v>45535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3013</v>
      </c>
      <c r="L398" t="s">
        <v>116</v>
      </c>
      <c r="M398" t="s">
        <v>118</v>
      </c>
      <c r="N398" t="s">
        <v>3400</v>
      </c>
      <c r="O398" t="s">
        <v>118</v>
      </c>
      <c r="P398" t="s">
        <v>151</v>
      </c>
      <c r="Q398" t="s">
        <v>1397</v>
      </c>
      <c r="R398" t="s">
        <v>158</v>
      </c>
      <c r="S398" t="s">
        <v>2675</v>
      </c>
      <c r="T398">
        <v>539</v>
      </c>
      <c r="U398" s="9" t="s">
        <v>1430</v>
      </c>
      <c r="V398" t="s">
        <v>183</v>
      </c>
      <c r="W398" s="7" t="s">
        <v>2676</v>
      </c>
      <c r="X398">
        <v>1</v>
      </c>
      <c r="Y398" t="s">
        <v>1731</v>
      </c>
      <c r="Z398">
        <v>6</v>
      </c>
      <c r="AA398" t="s">
        <v>1731</v>
      </c>
      <c r="AB398">
        <v>15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7" t="s">
        <v>2657</v>
      </c>
      <c r="AM398" t="s">
        <v>2677</v>
      </c>
      <c r="AN398" t="s">
        <v>1368</v>
      </c>
      <c r="AO398" t="s">
        <v>2678</v>
      </c>
      <c r="AP398" t="s">
        <v>2679</v>
      </c>
      <c r="AQ398" t="s">
        <v>2677</v>
      </c>
      <c r="AR398" t="s">
        <v>1373</v>
      </c>
      <c r="AS398" t="s">
        <v>1373</v>
      </c>
      <c r="AT398" t="s">
        <v>1374</v>
      </c>
      <c r="AU398" s="3">
        <v>45540</v>
      </c>
      <c r="AV398" t="s">
        <v>1375</v>
      </c>
    </row>
    <row r="399" spans="1:48" x14ac:dyDescent="0.25">
      <c r="A399">
        <v>2024</v>
      </c>
      <c r="B399" s="3">
        <v>45505</v>
      </c>
      <c r="C399" s="3">
        <v>45535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3010</v>
      </c>
      <c r="L399" t="s">
        <v>116</v>
      </c>
      <c r="M399" t="s">
        <v>118</v>
      </c>
      <c r="N399" t="s">
        <v>3401</v>
      </c>
      <c r="O399" t="s">
        <v>118</v>
      </c>
      <c r="P399" t="s">
        <v>151</v>
      </c>
      <c r="Q399" t="s">
        <v>2680</v>
      </c>
      <c r="R399" t="s">
        <v>158</v>
      </c>
      <c r="S399" t="s">
        <v>2681</v>
      </c>
      <c r="T399">
        <v>115</v>
      </c>
      <c r="U399" s="9" t="s">
        <v>1497</v>
      </c>
      <c r="V399" t="s">
        <v>183</v>
      </c>
      <c r="W399" s="7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7" t="s">
        <v>2682</v>
      </c>
      <c r="AM399" t="s">
        <v>2683</v>
      </c>
      <c r="AN399" t="s">
        <v>1370</v>
      </c>
      <c r="AO399" t="s">
        <v>1371</v>
      </c>
      <c r="AP399" t="s">
        <v>2682</v>
      </c>
      <c r="AQ399" t="s">
        <v>2683</v>
      </c>
      <c r="AR399" t="s">
        <v>1373</v>
      </c>
      <c r="AS399" t="s">
        <v>1373</v>
      </c>
      <c r="AT399" t="s">
        <v>1374</v>
      </c>
      <c r="AU399" s="3">
        <v>45540</v>
      </c>
      <c r="AV399" t="s">
        <v>1375</v>
      </c>
    </row>
    <row r="400" spans="1:48" x14ac:dyDescent="0.25">
      <c r="A400">
        <v>2024</v>
      </c>
      <c r="B400" s="3">
        <v>45505</v>
      </c>
      <c r="C400" s="3">
        <v>45535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3010</v>
      </c>
      <c r="L400" t="s">
        <v>116</v>
      </c>
      <c r="M400" t="s">
        <v>118</v>
      </c>
      <c r="N400" t="s">
        <v>3402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9">
        <v>0</v>
      </c>
      <c r="V400" t="s">
        <v>183</v>
      </c>
      <c r="W400" s="7" t="s">
        <v>2684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7" t="s">
        <v>2685</v>
      </c>
      <c r="AM400" t="s">
        <v>2686</v>
      </c>
      <c r="AN400" t="s">
        <v>1370</v>
      </c>
      <c r="AO400" t="s">
        <v>1371</v>
      </c>
      <c r="AP400" t="s">
        <v>2685</v>
      </c>
      <c r="AQ400" t="s">
        <v>2686</v>
      </c>
      <c r="AR400" t="s">
        <v>1373</v>
      </c>
      <c r="AS400" t="s">
        <v>1373</v>
      </c>
      <c r="AT400" t="s">
        <v>1374</v>
      </c>
      <c r="AU400" s="3">
        <v>45540</v>
      </c>
      <c r="AV400" t="s">
        <v>1375</v>
      </c>
    </row>
    <row r="401" spans="1:48" x14ac:dyDescent="0.25">
      <c r="A401">
        <v>2024</v>
      </c>
      <c r="B401" s="3">
        <v>45505</v>
      </c>
      <c r="C401" s="3">
        <v>45535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3010</v>
      </c>
      <c r="L401" t="s">
        <v>116</v>
      </c>
      <c r="M401" t="s">
        <v>118</v>
      </c>
      <c r="N401" t="s">
        <v>3403</v>
      </c>
      <c r="O401" t="s">
        <v>118</v>
      </c>
      <c r="P401" t="s">
        <v>151</v>
      </c>
      <c r="Q401" t="s">
        <v>2450</v>
      </c>
      <c r="R401" t="s">
        <v>158</v>
      </c>
      <c r="S401" t="s">
        <v>2687</v>
      </c>
      <c r="T401">
        <v>34</v>
      </c>
      <c r="U401" s="9">
        <v>0</v>
      </c>
      <c r="V401" t="s">
        <v>183</v>
      </c>
      <c r="W401" s="7" t="s">
        <v>2688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7" t="s">
        <v>2689</v>
      </c>
      <c r="AM401" t="s">
        <v>2690</v>
      </c>
      <c r="AN401" t="s">
        <v>1368</v>
      </c>
      <c r="AO401" t="s">
        <v>2691</v>
      </c>
      <c r="AP401" t="s">
        <v>2689</v>
      </c>
      <c r="AQ401" t="s">
        <v>2690</v>
      </c>
      <c r="AR401" t="s">
        <v>1373</v>
      </c>
      <c r="AS401" t="s">
        <v>1373</v>
      </c>
      <c r="AT401" t="s">
        <v>1374</v>
      </c>
      <c r="AU401" s="3">
        <v>45540</v>
      </c>
      <c r="AV401" t="s">
        <v>1375</v>
      </c>
    </row>
    <row r="402" spans="1:48" x14ac:dyDescent="0.25">
      <c r="A402">
        <v>2024</v>
      </c>
      <c r="B402" s="3">
        <v>45505</v>
      </c>
      <c r="C402" s="3">
        <v>45535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3010</v>
      </c>
      <c r="L402" t="s">
        <v>116</v>
      </c>
      <c r="M402" t="s">
        <v>118</v>
      </c>
      <c r="N402" t="s">
        <v>3404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9">
        <v>0</v>
      </c>
      <c r="V402" t="s">
        <v>183</v>
      </c>
      <c r="W402" s="7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7" t="s">
        <v>2692</v>
      </c>
      <c r="AM402" t="s">
        <v>2693</v>
      </c>
      <c r="AN402" t="s">
        <v>1370</v>
      </c>
      <c r="AO402" t="s">
        <v>1371</v>
      </c>
      <c r="AP402" t="s">
        <v>2692</v>
      </c>
      <c r="AQ402" t="s">
        <v>2693</v>
      </c>
      <c r="AR402" t="s">
        <v>1373</v>
      </c>
      <c r="AS402" t="s">
        <v>1373</v>
      </c>
      <c r="AT402" t="s">
        <v>1374</v>
      </c>
      <c r="AU402" s="3">
        <v>45540</v>
      </c>
      <c r="AV402" t="s">
        <v>1375</v>
      </c>
    </row>
    <row r="403" spans="1:48" x14ac:dyDescent="0.25">
      <c r="A403">
        <v>2024</v>
      </c>
      <c r="B403" s="3">
        <v>45505</v>
      </c>
      <c r="C403" s="3">
        <v>45535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3010</v>
      </c>
      <c r="L403" t="s">
        <v>116</v>
      </c>
      <c r="M403" t="s">
        <v>118</v>
      </c>
      <c r="N403" t="s">
        <v>3405</v>
      </c>
      <c r="O403" t="s">
        <v>118</v>
      </c>
      <c r="P403" t="s">
        <v>151</v>
      </c>
      <c r="Q403" t="s">
        <v>2450</v>
      </c>
      <c r="R403" t="s">
        <v>158</v>
      </c>
      <c r="S403" t="s">
        <v>2694</v>
      </c>
      <c r="T403">
        <v>130</v>
      </c>
      <c r="U403" s="9">
        <v>0</v>
      </c>
      <c r="V403" t="s">
        <v>183</v>
      </c>
      <c r="W403" s="7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7" t="s">
        <v>2695</v>
      </c>
      <c r="AM403" t="s">
        <v>2696</v>
      </c>
      <c r="AN403" t="s">
        <v>1370</v>
      </c>
      <c r="AO403" t="s">
        <v>1371</v>
      </c>
      <c r="AP403" t="s">
        <v>2695</v>
      </c>
      <c r="AQ403" t="s">
        <v>2696</v>
      </c>
      <c r="AR403" t="s">
        <v>1373</v>
      </c>
      <c r="AS403" t="s">
        <v>1373</v>
      </c>
      <c r="AT403" t="s">
        <v>1374</v>
      </c>
      <c r="AU403" s="3">
        <v>45540</v>
      </c>
      <c r="AV403" t="s">
        <v>1375</v>
      </c>
    </row>
    <row r="404" spans="1:48" x14ac:dyDescent="0.25">
      <c r="A404">
        <v>2024</v>
      </c>
      <c r="B404" s="3">
        <v>45505</v>
      </c>
      <c r="C404" s="3">
        <v>45535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3010</v>
      </c>
      <c r="L404" t="s">
        <v>116</v>
      </c>
      <c r="M404" t="s">
        <v>118</v>
      </c>
      <c r="N404" t="s">
        <v>3406</v>
      </c>
      <c r="O404" t="s">
        <v>118</v>
      </c>
      <c r="P404" t="s">
        <v>151</v>
      </c>
      <c r="Q404" t="s">
        <v>1446</v>
      </c>
      <c r="R404" t="s">
        <v>158</v>
      </c>
      <c r="S404" t="s">
        <v>2697</v>
      </c>
      <c r="T404">
        <v>1520</v>
      </c>
      <c r="U404" s="9">
        <v>0</v>
      </c>
      <c r="V404" t="s">
        <v>192</v>
      </c>
      <c r="W404" s="7" t="s">
        <v>2698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7" t="s">
        <v>2699</v>
      </c>
      <c r="AM404" t="s">
        <v>2700</v>
      </c>
      <c r="AN404" t="s">
        <v>1370</v>
      </c>
      <c r="AO404" t="s">
        <v>1371</v>
      </c>
      <c r="AP404" t="s">
        <v>2699</v>
      </c>
      <c r="AQ404" t="s">
        <v>2700</v>
      </c>
      <c r="AR404" t="s">
        <v>1373</v>
      </c>
      <c r="AS404" t="s">
        <v>1373</v>
      </c>
      <c r="AT404" t="s">
        <v>1374</v>
      </c>
      <c r="AU404" s="3">
        <v>45540</v>
      </c>
      <c r="AV404" t="s">
        <v>1375</v>
      </c>
    </row>
    <row r="405" spans="1:48" x14ac:dyDescent="0.25">
      <c r="A405">
        <v>2024</v>
      </c>
      <c r="B405" s="3">
        <v>45505</v>
      </c>
      <c r="C405" s="3">
        <v>45535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3010</v>
      </c>
      <c r="L405" t="s">
        <v>116</v>
      </c>
      <c r="M405" t="s">
        <v>118</v>
      </c>
      <c r="N405" t="s">
        <v>3407</v>
      </c>
      <c r="O405" t="s">
        <v>118</v>
      </c>
      <c r="P405" t="s">
        <v>151</v>
      </c>
      <c r="Q405" t="s">
        <v>2450</v>
      </c>
      <c r="R405" t="s">
        <v>158</v>
      </c>
      <c r="S405" t="s">
        <v>2701</v>
      </c>
      <c r="T405">
        <v>242</v>
      </c>
      <c r="U405" s="9" t="s">
        <v>2702</v>
      </c>
      <c r="V405" t="s">
        <v>183</v>
      </c>
      <c r="W405" s="7" t="s">
        <v>2684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7" t="s">
        <v>2703</v>
      </c>
      <c r="AM405" t="s">
        <v>1368</v>
      </c>
      <c r="AN405" t="s">
        <v>1370</v>
      </c>
      <c r="AO405" t="s">
        <v>1371</v>
      </c>
      <c r="AP405" t="s">
        <v>2703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45540</v>
      </c>
      <c r="AV405" t="s">
        <v>1375</v>
      </c>
    </row>
    <row r="406" spans="1:48" x14ac:dyDescent="0.25">
      <c r="A406">
        <v>2024</v>
      </c>
      <c r="B406" s="3">
        <v>45505</v>
      </c>
      <c r="C406" s="3">
        <v>45535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3010</v>
      </c>
      <c r="L406" t="s">
        <v>116</v>
      </c>
      <c r="M406" t="s">
        <v>118</v>
      </c>
      <c r="N406" t="s">
        <v>3408</v>
      </c>
      <c r="O406" t="s">
        <v>118</v>
      </c>
      <c r="P406" t="s">
        <v>151</v>
      </c>
      <c r="Q406" t="s">
        <v>1402</v>
      </c>
      <c r="R406" t="s">
        <v>158</v>
      </c>
      <c r="S406" t="s">
        <v>2704</v>
      </c>
      <c r="T406">
        <v>435</v>
      </c>
      <c r="U406" s="9" t="s">
        <v>1430</v>
      </c>
      <c r="V406" t="s">
        <v>183</v>
      </c>
      <c r="W406" s="7" t="s">
        <v>2705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7" t="s">
        <v>2706</v>
      </c>
      <c r="AM406" t="s">
        <v>2707</v>
      </c>
      <c r="AN406" t="s">
        <v>1370</v>
      </c>
      <c r="AO406" t="s">
        <v>2708</v>
      </c>
      <c r="AP406" t="s">
        <v>2706</v>
      </c>
      <c r="AQ406" t="s">
        <v>2707</v>
      </c>
      <c r="AR406" t="s">
        <v>1373</v>
      </c>
      <c r="AS406" t="s">
        <v>1373</v>
      </c>
      <c r="AT406" t="s">
        <v>1374</v>
      </c>
      <c r="AU406" s="3">
        <v>45540</v>
      </c>
      <c r="AV406" t="s">
        <v>1375</v>
      </c>
    </row>
    <row r="407" spans="1:48" x14ac:dyDescent="0.25">
      <c r="A407">
        <v>2024</v>
      </c>
      <c r="B407" s="3">
        <v>45505</v>
      </c>
      <c r="C407" s="3">
        <v>45535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3010</v>
      </c>
      <c r="L407" t="s">
        <v>116</v>
      </c>
      <c r="M407" t="s">
        <v>118</v>
      </c>
      <c r="N407" t="s">
        <v>3409</v>
      </c>
      <c r="O407" t="s">
        <v>118</v>
      </c>
      <c r="P407" t="s">
        <v>151</v>
      </c>
      <c r="Q407" t="s">
        <v>2450</v>
      </c>
      <c r="R407" t="s">
        <v>158</v>
      </c>
      <c r="S407" t="s">
        <v>2709</v>
      </c>
      <c r="T407">
        <v>260</v>
      </c>
      <c r="U407" s="9">
        <v>0</v>
      </c>
      <c r="V407" t="s">
        <v>183</v>
      </c>
      <c r="W407" s="7" t="s">
        <v>2710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7" t="s">
        <v>2711</v>
      </c>
      <c r="AM407" t="s">
        <v>2712</v>
      </c>
      <c r="AN407" t="s">
        <v>1370</v>
      </c>
      <c r="AO407" t="s">
        <v>1371</v>
      </c>
      <c r="AP407" t="s">
        <v>2711</v>
      </c>
      <c r="AQ407" t="s">
        <v>2712</v>
      </c>
      <c r="AR407" t="s">
        <v>1373</v>
      </c>
      <c r="AS407" t="s">
        <v>1373</v>
      </c>
      <c r="AT407" t="s">
        <v>1374</v>
      </c>
      <c r="AU407" s="3">
        <v>45540</v>
      </c>
      <c r="AV407" t="s">
        <v>1375</v>
      </c>
    </row>
    <row r="408" spans="1:48" x14ac:dyDescent="0.25">
      <c r="A408">
        <v>2024</v>
      </c>
      <c r="B408" s="3">
        <v>45505</v>
      </c>
      <c r="C408" s="3">
        <v>45535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3010</v>
      </c>
      <c r="L408" t="s">
        <v>116</v>
      </c>
      <c r="M408" t="s">
        <v>118</v>
      </c>
      <c r="N408" t="s">
        <v>3410</v>
      </c>
      <c r="O408" t="s">
        <v>118</v>
      </c>
      <c r="P408" t="s">
        <v>151</v>
      </c>
      <c r="Q408" t="s">
        <v>1397</v>
      </c>
      <c r="R408" t="s">
        <v>152</v>
      </c>
      <c r="S408" t="s">
        <v>2713</v>
      </c>
      <c r="T408">
        <v>0</v>
      </c>
      <c r="U408" s="9">
        <v>0</v>
      </c>
      <c r="V408" t="s">
        <v>183</v>
      </c>
      <c r="W408" s="7" t="s">
        <v>2714</v>
      </c>
      <c r="X408">
        <v>1</v>
      </c>
      <c r="Y408" t="s">
        <v>2715</v>
      </c>
      <c r="Z408">
        <v>10</v>
      </c>
      <c r="AA408" t="s">
        <v>2715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7" t="s">
        <v>2716</v>
      </c>
      <c r="AM408" t="s">
        <v>2717</v>
      </c>
      <c r="AN408" t="s">
        <v>1370</v>
      </c>
      <c r="AO408" t="s">
        <v>1371</v>
      </c>
      <c r="AP408" t="s">
        <v>2716</v>
      </c>
      <c r="AQ408" t="s">
        <v>2717</v>
      </c>
      <c r="AR408" t="s">
        <v>1373</v>
      </c>
      <c r="AS408" t="s">
        <v>1373</v>
      </c>
      <c r="AT408" t="s">
        <v>1374</v>
      </c>
      <c r="AU408" s="3">
        <v>45540</v>
      </c>
      <c r="AV408" t="s">
        <v>1375</v>
      </c>
    </row>
    <row r="409" spans="1:48" x14ac:dyDescent="0.25">
      <c r="A409">
        <v>2024</v>
      </c>
      <c r="B409" s="3">
        <v>45505</v>
      </c>
      <c r="C409" s="3">
        <v>45535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3010</v>
      </c>
      <c r="L409" t="s">
        <v>116</v>
      </c>
      <c r="M409" t="s">
        <v>118</v>
      </c>
      <c r="N409" t="s">
        <v>3411</v>
      </c>
      <c r="O409" t="s">
        <v>118</v>
      </c>
      <c r="P409" t="s">
        <v>151</v>
      </c>
      <c r="Q409" t="s">
        <v>1391</v>
      </c>
      <c r="R409" t="s">
        <v>158</v>
      </c>
      <c r="S409" t="s">
        <v>2718</v>
      </c>
      <c r="T409">
        <v>209</v>
      </c>
      <c r="U409" s="9">
        <v>0</v>
      </c>
      <c r="V409" t="s">
        <v>183</v>
      </c>
      <c r="W409" s="7" t="s">
        <v>2545</v>
      </c>
      <c r="X409">
        <v>8</v>
      </c>
      <c r="Y409" t="s">
        <v>2545</v>
      </c>
      <c r="Z409">
        <v>54</v>
      </c>
      <c r="AA409" t="s">
        <v>2545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7" t="s">
        <v>2719</v>
      </c>
      <c r="AM409" t="s">
        <v>2720</v>
      </c>
      <c r="AN409" t="s">
        <v>1370</v>
      </c>
      <c r="AO409" t="s">
        <v>1371</v>
      </c>
      <c r="AP409" t="s">
        <v>2719</v>
      </c>
      <c r="AQ409" t="s">
        <v>2720</v>
      </c>
      <c r="AR409" t="s">
        <v>1373</v>
      </c>
      <c r="AS409" t="s">
        <v>1373</v>
      </c>
      <c r="AT409" t="s">
        <v>1374</v>
      </c>
      <c r="AU409" s="3">
        <v>45540</v>
      </c>
      <c r="AV409" t="s">
        <v>1375</v>
      </c>
    </row>
    <row r="410" spans="1:48" x14ac:dyDescent="0.25">
      <c r="A410">
        <v>2024</v>
      </c>
      <c r="B410" s="3">
        <v>45505</v>
      </c>
      <c r="C410" s="3">
        <v>45535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3010</v>
      </c>
      <c r="L410" t="s">
        <v>116</v>
      </c>
      <c r="M410" t="s">
        <v>118</v>
      </c>
      <c r="N410" t="s">
        <v>3412</v>
      </c>
      <c r="O410" t="s">
        <v>118</v>
      </c>
      <c r="P410" t="s">
        <v>151</v>
      </c>
      <c r="Q410" t="s">
        <v>2680</v>
      </c>
      <c r="R410" t="s">
        <v>158</v>
      </c>
      <c r="S410" t="s">
        <v>2213</v>
      </c>
      <c r="T410">
        <v>420</v>
      </c>
      <c r="U410" s="9">
        <v>0</v>
      </c>
      <c r="V410" t="s">
        <v>183</v>
      </c>
      <c r="W410" s="7" t="s">
        <v>2545</v>
      </c>
      <c r="X410">
        <v>8</v>
      </c>
      <c r="Y410" t="s">
        <v>2545</v>
      </c>
      <c r="Z410">
        <v>54</v>
      </c>
      <c r="AA410" t="s">
        <v>2545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7" t="s">
        <v>2721</v>
      </c>
      <c r="AM410" t="s">
        <v>1368</v>
      </c>
      <c r="AN410" t="s">
        <v>1370</v>
      </c>
      <c r="AO410" t="s">
        <v>1371</v>
      </c>
      <c r="AP410" t="s">
        <v>2721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45540</v>
      </c>
      <c r="AV410" t="s">
        <v>1375</v>
      </c>
    </row>
    <row r="411" spans="1:48" x14ac:dyDescent="0.25">
      <c r="A411">
        <v>2024</v>
      </c>
      <c r="B411" s="3">
        <v>45505</v>
      </c>
      <c r="C411" s="3">
        <v>45535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3013</v>
      </c>
      <c r="L411" t="s">
        <v>116</v>
      </c>
      <c r="M411" t="s">
        <v>118</v>
      </c>
      <c r="N411" t="s">
        <v>3413</v>
      </c>
      <c r="O411" t="s">
        <v>118</v>
      </c>
      <c r="P411" t="s">
        <v>151</v>
      </c>
      <c r="Q411" t="s">
        <v>1402</v>
      </c>
      <c r="R411" t="s">
        <v>177</v>
      </c>
      <c r="S411" t="s">
        <v>2722</v>
      </c>
      <c r="T411">
        <v>24</v>
      </c>
      <c r="U411" s="9">
        <v>0</v>
      </c>
      <c r="V411" t="s">
        <v>183</v>
      </c>
      <c r="W411" s="7" t="s">
        <v>2723</v>
      </c>
      <c r="X411">
        <v>1</v>
      </c>
      <c r="Y411" t="s">
        <v>2724</v>
      </c>
      <c r="Z411">
        <v>120</v>
      </c>
      <c r="AA411" t="s">
        <v>2724</v>
      </c>
      <c r="AB411">
        <v>11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7" t="s">
        <v>2725</v>
      </c>
      <c r="AM411" t="s">
        <v>2726</v>
      </c>
      <c r="AN411" t="s">
        <v>1368</v>
      </c>
      <c r="AO411" t="s">
        <v>1371</v>
      </c>
      <c r="AP411" t="s">
        <v>2725</v>
      </c>
      <c r="AQ411" t="s">
        <v>2726</v>
      </c>
      <c r="AR411" t="s">
        <v>1373</v>
      </c>
      <c r="AS411" t="s">
        <v>1373</v>
      </c>
      <c r="AT411" t="s">
        <v>1374</v>
      </c>
      <c r="AU411" s="3">
        <v>45540</v>
      </c>
      <c r="AV411" t="s">
        <v>1375</v>
      </c>
    </row>
    <row r="412" spans="1:48" x14ac:dyDescent="0.25">
      <c r="A412">
        <v>2024</v>
      </c>
      <c r="B412" s="3">
        <v>45505</v>
      </c>
      <c r="C412" s="3">
        <v>45535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3010</v>
      </c>
      <c r="L412" t="s">
        <v>116</v>
      </c>
      <c r="M412" t="s">
        <v>118</v>
      </c>
      <c r="N412" t="s">
        <v>3414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9">
        <v>0</v>
      </c>
      <c r="V412" t="s">
        <v>183</v>
      </c>
      <c r="W412" s="7" t="s">
        <v>2727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7" t="s">
        <v>2728</v>
      </c>
      <c r="AM412" t="s">
        <v>2729</v>
      </c>
      <c r="AN412" t="s">
        <v>1370</v>
      </c>
      <c r="AO412" t="s">
        <v>1371</v>
      </c>
      <c r="AP412" t="s">
        <v>2728</v>
      </c>
      <c r="AQ412" t="s">
        <v>2729</v>
      </c>
      <c r="AR412" t="s">
        <v>1373</v>
      </c>
      <c r="AS412" t="s">
        <v>1373</v>
      </c>
      <c r="AT412" t="s">
        <v>1374</v>
      </c>
      <c r="AU412" s="3">
        <v>45540</v>
      </c>
      <c r="AV412" t="s">
        <v>1375</v>
      </c>
    </row>
    <row r="413" spans="1:48" x14ac:dyDescent="0.25">
      <c r="A413">
        <v>2024</v>
      </c>
      <c r="B413" s="3">
        <v>45505</v>
      </c>
      <c r="C413" s="3">
        <v>45535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3010</v>
      </c>
      <c r="L413" t="s">
        <v>116</v>
      </c>
      <c r="M413" t="s">
        <v>118</v>
      </c>
      <c r="N413" t="s">
        <v>3415</v>
      </c>
      <c r="O413" t="s">
        <v>118</v>
      </c>
      <c r="P413" t="s">
        <v>151</v>
      </c>
      <c r="Q413" t="s">
        <v>1402</v>
      </c>
      <c r="R413" t="s">
        <v>158</v>
      </c>
      <c r="S413" t="s">
        <v>2730</v>
      </c>
      <c r="T413">
        <v>65</v>
      </c>
      <c r="U413" s="9">
        <v>0</v>
      </c>
      <c r="V413" t="s">
        <v>183</v>
      </c>
      <c r="W413" s="7" t="s">
        <v>2731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7" t="s">
        <v>2732</v>
      </c>
      <c r="AM413" t="s">
        <v>2733</v>
      </c>
      <c r="AN413" t="s">
        <v>1368</v>
      </c>
      <c r="AO413" t="s">
        <v>1371</v>
      </c>
      <c r="AP413" t="s">
        <v>2732</v>
      </c>
      <c r="AQ413" t="s">
        <v>2733</v>
      </c>
      <c r="AR413" t="s">
        <v>1373</v>
      </c>
      <c r="AS413" t="s">
        <v>1373</v>
      </c>
      <c r="AT413" t="s">
        <v>1374</v>
      </c>
      <c r="AU413" s="3">
        <v>45540</v>
      </c>
      <c r="AV413" t="s">
        <v>1375</v>
      </c>
    </row>
    <row r="414" spans="1:48" x14ac:dyDescent="0.25">
      <c r="A414">
        <v>2024</v>
      </c>
      <c r="B414" s="3">
        <v>45505</v>
      </c>
      <c r="C414" s="3">
        <v>45535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3010</v>
      </c>
      <c r="L414" t="s">
        <v>116</v>
      </c>
      <c r="M414" t="s">
        <v>118</v>
      </c>
      <c r="N414" t="s">
        <v>3416</v>
      </c>
      <c r="O414" t="s">
        <v>118</v>
      </c>
      <c r="P414" t="s">
        <v>151</v>
      </c>
      <c r="Q414" t="s">
        <v>2680</v>
      </c>
      <c r="R414" t="s">
        <v>158</v>
      </c>
      <c r="S414" t="s">
        <v>1720</v>
      </c>
      <c r="T414">
        <v>1166</v>
      </c>
      <c r="U414" s="9">
        <v>0</v>
      </c>
      <c r="V414" t="s">
        <v>183</v>
      </c>
      <c r="W414" s="7" t="s">
        <v>2583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7" t="s">
        <v>2734</v>
      </c>
      <c r="AM414" t="s">
        <v>2735</v>
      </c>
      <c r="AN414" t="s">
        <v>1370</v>
      </c>
      <c r="AO414" t="s">
        <v>1371</v>
      </c>
      <c r="AP414" t="s">
        <v>2734</v>
      </c>
      <c r="AQ414" t="s">
        <v>2735</v>
      </c>
      <c r="AR414" t="s">
        <v>1373</v>
      </c>
      <c r="AS414" t="s">
        <v>1373</v>
      </c>
      <c r="AT414" t="s">
        <v>1374</v>
      </c>
      <c r="AU414" s="3">
        <v>45540</v>
      </c>
      <c r="AV414" t="s">
        <v>1375</v>
      </c>
    </row>
    <row r="415" spans="1:48" x14ac:dyDescent="0.25">
      <c r="A415">
        <v>2024</v>
      </c>
      <c r="B415" s="3">
        <v>45505</v>
      </c>
      <c r="C415" s="3">
        <v>45535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3010</v>
      </c>
      <c r="L415" t="s">
        <v>116</v>
      </c>
      <c r="M415" t="s">
        <v>118</v>
      </c>
      <c r="N415" t="s">
        <v>3417</v>
      </c>
      <c r="O415" t="s">
        <v>118</v>
      </c>
      <c r="P415" t="s">
        <v>151</v>
      </c>
      <c r="Q415" t="s">
        <v>1402</v>
      </c>
      <c r="R415" t="s">
        <v>158</v>
      </c>
      <c r="S415" t="s">
        <v>2736</v>
      </c>
      <c r="T415">
        <v>246</v>
      </c>
      <c r="U415" s="9" t="s">
        <v>1497</v>
      </c>
      <c r="V415" t="s">
        <v>183</v>
      </c>
      <c r="W415" s="7" t="s">
        <v>2737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7" t="s">
        <v>2738</v>
      </c>
      <c r="AM415" t="s">
        <v>2739</v>
      </c>
      <c r="AN415" t="s">
        <v>1370</v>
      </c>
      <c r="AO415" t="s">
        <v>1371</v>
      </c>
      <c r="AP415" t="s">
        <v>2738</v>
      </c>
      <c r="AQ415" t="s">
        <v>2739</v>
      </c>
      <c r="AR415" t="s">
        <v>1373</v>
      </c>
      <c r="AS415" t="s">
        <v>1373</v>
      </c>
      <c r="AT415" t="s">
        <v>1374</v>
      </c>
      <c r="AU415" s="3">
        <v>45540</v>
      </c>
      <c r="AV415" t="s">
        <v>1375</v>
      </c>
    </row>
    <row r="416" spans="1:48" x14ac:dyDescent="0.25">
      <c r="A416">
        <v>2024</v>
      </c>
      <c r="B416" s="3">
        <v>45505</v>
      </c>
      <c r="C416" s="3">
        <v>45535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3010</v>
      </c>
      <c r="L416" t="s">
        <v>116</v>
      </c>
      <c r="M416" t="s">
        <v>118</v>
      </c>
      <c r="N416" t="s">
        <v>3418</v>
      </c>
      <c r="O416" t="s">
        <v>118</v>
      </c>
      <c r="P416" t="s">
        <v>151</v>
      </c>
      <c r="Q416" t="s">
        <v>2450</v>
      </c>
      <c r="R416" t="s">
        <v>177</v>
      </c>
      <c r="S416" t="s">
        <v>2740</v>
      </c>
      <c r="T416">
        <v>7</v>
      </c>
      <c r="U416" s="9">
        <v>0</v>
      </c>
      <c r="V416" t="s">
        <v>183</v>
      </c>
      <c r="W416" s="7" t="s">
        <v>2741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7" t="s">
        <v>2742</v>
      </c>
      <c r="AM416" t="s">
        <v>2743</v>
      </c>
      <c r="AN416" t="s">
        <v>1370</v>
      </c>
      <c r="AO416" t="s">
        <v>1371</v>
      </c>
      <c r="AP416" t="s">
        <v>2744</v>
      </c>
      <c r="AQ416" t="s">
        <v>2743</v>
      </c>
      <c r="AR416" t="s">
        <v>1373</v>
      </c>
      <c r="AS416" t="s">
        <v>1373</v>
      </c>
      <c r="AT416" t="s">
        <v>1374</v>
      </c>
      <c r="AU416" s="3">
        <v>45540</v>
      </c>
      <c r="AV416" t="s">
        <v>1375</v>
      </c>
    </row>
    <row r="417" spans="1:48" x14ac:dyDescent="0.25">
      <c r="A417">
        <v>2024</v>
      </c>
      <c r="B417" s="3">
        <v>45505</v>
      </c>
      <c r="C417" s="3">
        <v>45535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3010</v>
      </c>
      <c r="L417" t="s">
        <v>116</v>
      </c>
      <c r="M417" t="s">
        <v>118</v>
      </c>
      <c r="N417" t="s">
        <v>3419</v>
      </c>
      <c r="O417" t="s">
        <v>118</v>
      </c>
      <c r="P417" t="s">
        <v>151</v>
      </c>
      <c r="Q417" t="s">
        <v>1402</v>
      </c>
      <c r="R417" t="s">
        <v>158</v>
      </c>
      <c r="S417" t="s">
        <v>2745</v>
      </c>
      <c r="T417">
        <v>621</v>
      </c>
      <c r="U417" s="9">
        <v>0</v>
      </c>
      <c r="V417" t="s">
        <v>183</v>
      </c>
      <c r="W417" s="7" t="s">
        <v>2746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7" t="s">
        <v>2747</v>
      </c>
      <c r="AM417" t="s">
        <v>2748</v>
      </c>
      <c r="AN417" t="s">
        <v>1370</v>
      </c>
      <c r="AO417" t="s">
        <v>1371</v>
      </c>
      <c r="AP417" t="s">
        <v>2747</v>
      </c>
      <c r="AQ417" t="s">
        <v>2748</v>
      </c>
      <c r="AR417" t="s">
        <v>1373</v>
      </c>
      <c r="AS417" t="s">
        <v>1373</v>
      </c>
      <c r="AT417" t="s">
        <v>1374</v>
      </c>
      <c r="AU417" s="3">
        <v>45540</v>
      </c>
      <c r="AV417" t="s">
        <v>1375</v>
      </c>
    </row>
    <row r="418" spans="1:48" x14ac:dyDescent="0.25">
      <c r="A418">
        <v>2024</v>
      </c>
      <c r="B418" s="3">
        <v>45505</v>
      </c>
      <c r="C418" s="3">
        <v>45535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3010</v>
      </c>
      <c r="L418" t="s">
        <v>116</v>
      </c>
      <c r="M418" t="s">
        <v>118</v>
      </c>
      <c r="N418" t="s">
        <v>3420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9">
        <v>0</v>
      </c>
      <c r="V418" t="s">
        <v>183</v>
      </c>
      <c r="W418" s="7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7" t="s">
        <v>2749</v>
      </c>
      <c r="AM418" t="s">
        <v>2750</v>
      </c>
      <c r="AN418" t="s">
        <v>1370</v>
      </c>
      <c r="AO418" t="s">
        <v>1371</v>
      </c>
      <c r="AP418" t="s">
        <v>2749</v>
      </c>
      <c r="AQ418" t="s">
        <v>2750</v>
      </c>
      <c r="AR418" t="s">
        <v>1373</v>
      </c>
      <c r="AS418" t="s">
        <v>1373</v>
      </c>
      <c r="AT418" t="s">
        <v>1374</v>
      </c>
      <c r="AU418" s="3">
        <v>45540</v>
      </c>
      <c r="AV418" t="s">
        <v>1375</v>
      </c>
    </row>
    <row r="419" spans="1:48" x14ac:dyDescent="0.25">
      <c r="A419">
        <v>2024</v>
      </c>
      <c r="B419" s="3">
        <v>45505</v>
      </c>
      <c r="C419" s="3">
        <v>45535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3013</v>
      </c>
      <c r="L419" t="s">
        <v>116</v>
      </c>
      <c r="M419" t="s">
        <v>118</v>
      </c>
      <c r="N419" t="s">
        <v>3421</v>
      </c>
      <c r="O419" t="s">
        <v>118</v>
      </c>
      <c r="P419" t="s">
        <v>151</v>
      </c>
      <c r="Q419" t="s">
        <v>1397</v>
      </c>
      <c r="R419" t="s">
        <v>177</v>
      </c>
      <c r="S419" t="s">
        <v>2751</v>
      </c>
      <c r="T419">
        <v>217</v>
      </c>
      <c r="U419" s="9">
        <v>0</v>
      </c>
      <c r="V419" t="s">
        <v>183</v>
      </c>
      <c r="W419" s="7" t="s">
        <v>2752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7" t="s">
        <v>2753</v>
      </c>
      <c r="AM419" t="s">
        <v>2754</v>
      </c>
      <c r="AN419" t="s">
        <v>1370</v>
      </c>
      <c r="AO419" t="s">
        <v>2755</v>
      </c>
      <c r="AP419" t="s">
        <v>2753</v>
      </c>
      <c r="AQ419" t="s">
        <v>2754</v>
      </c>
      <c r="AR419" t="s">
        <v>1373</v>
      </c>
      <c r="AS419" t="s">
        <v>1373</v>
      </c>
      <c r="AT419" t="s">
        <v>1374</v>
      </c>
      <c r="AU419" s="3">
        <v>45540</v>
      </c>
      <c r="AV419" t="s">
        <v>1375</v>
      </c>
    </row>
    <row r="420" spans="1:48" x14ac:dyDescent="0.25">
      <c r="A420">
        <v>2024</v>
      </c>
      <c r="B420" s="3">
        <v>45505</v>
      </c>
      <c r="C420" s="3">
        <v>45535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3010</v>
      </c>
      <c r="L420" t="s">
        <v>116</v>
      </c>
      <c r="M420" t="s">
        <v>118</v>
      </c>
      <c r="N420" t="s">
        <v>3422</v>
      </c>
      <c r="O420" t="s">
        <v>118</v>
      </c>
      <c r="P420" t="s">
        <v>151</v>
      </c>
      <c r="Q420" t="s">
        <v>1391</v>
      </c>
      <c r="R420" t="s">
        <v>158</v>
      </c>
      <c r="S420" t="s">
        <v>2756</v>
      </c>
      <c r="T420">
        <v>245</v>
      </c>
      <c r="U420" s="9">
        <v>0</v>
      </c>
      <c r="V420" t="s">
        <v>183</v>
      </c>
      <c r="W420" s="7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7" t="s">
        <v>2757</v>
      </c>
      <c r="AM420" t="s">
        <v>2758</v>
      </c>
      <c r="AN420" t="s">
        <v>1370</v>
      </c>
      <c r="AO420" t="s">
        <v>1371</v>
      </c>
      <c r="AP420" t="s">
        <v>2757</v>
      </c>
      <c r="AQ420" t="s">
        <v>2758</v>
      </c>
      <c r="AR420" t="s">
        <v>1373</v>
      </c>
      <c r="AS420" t="s">
        <v>1373</v>
      </c>
      <c r="AT420" t="s">
        <v>1374</v>
      </c>
      <c r="AU420" s="3">
        <v>45540</v>
      </c>
      <c r="AV420" t="s">
        <v>1375</v>
      </c>
    </row>
    <row r="421" spans="1:48" x14ac:dyDescent="0.25">
      <c r="A421">
        <v>2024</v>
      </c>
      <c r="B421" s="3">
        <v>45505</v>
      </c>
      <c r="C421" s="3">
        <v>45535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3010</v>
      </c>
      <c r="L421" t="s">
        <v>116</v>
      </c>
      <c r="M421" t="s">
        <v>118</v>
      </c>
      <c r="N421" t="s">
        <v>3423</v>
      </c>
      <c r="O421" t="s">
        <v>118</v>
      </c>
      <c r="P421" t="s">
        <v>151</v>
      </c>
      <c r="Q421" t="s">
        <v>1397</v>
      </c>
      <c r="R421" t="s">
        <v>177</v>
      </c>
      <c r="S421" t="s">
        <v>2759</v>
      </c>
      <c r="T421">
        <v>134</v>
      </c>
      <c r="U421" s="9" t="s">
        <v>1430</v>
      </c>
      <c r="V421" t="s">
        <v>183</v>
      </c>
      <c r="W421" s="7" t="s">
        <v>2760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7" t="s">
        <v>2761</v>
      </c>
      <c r="AM421" t="s">
        <v>2762</v>
      </c>
      <c r="AN421" t="s">
        <v>1370</v>
      </c>
      <c r="AO421" t="s">
        <v>1371</v>
      </c>
      <c r="AP421" t="s">
        <v>2761</v>
      </c>
      <c r="AQ421" t="s">
        <v>2762</v>
      </c>
      <c r="AR421" t="s">
        <v>1373</v>
      </c>
      <c r="AS421" t="s">
        <v>1373</v>
      </c>
      <c r="AT421" t="s">
        <v>1374</v>
      </c>
      <c r="AU421" s="3">
        <v>45540</v>
      </c>
      <c r="AV421" t="s">
        <v>1375</v>
      </c>
    </row>
    <row r="422" spans="1:48" x14ac:dyDescent="0.25">
      <c r="A422">
        <v>2024</v>
      </c>
      <c r="B422" s="3">
        <v>45505</v>
      </c>
      <c r="C422" s="3">
        <v>45535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3010</v>
      </c>
      <c r="L422" t="s">
        <v>116</v>
      </c>
      <c r="M422" t="s">
        <v>118</v>
      </c>
      <c r="N422" t="s">
        <v>3424</v>
      </c>
      <c r="O422" t="s">
        <v>118</v>
      </c>
      <c r="P422" t="s">
        <v>151</v>
      </c>
      <c r="Q422" t="s">
        <v>1380</v>
      </c>
      <c r="R422" t="s">
        <v>158</v>
      </c>
      <c r="S422" t="s">
        <v>2763</v>
      </c>
      <c r="T422">
        <v>90</v>
      </c>
      <c r="U422" s="9">
        <v>0</v>
      </c>
      <c r="V422" t="s">
        <v>183</v>
      </c>
      <c r="W422" s="7" t="s">
        <v>2764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7" t="s">
        <v>2765</v>
      </c>
      <c r="AM422" t="s">
        <v>2766</v>
      </c>
      <c r="AN422" t="s">
        <v>1370</v>
      </c>
      <c r="AO422" t="s">
        <v>1371</v>
      </c>
      <c r="AP422" t="s">
        <v>2765</v>
      </c>
      <c r="AQ422" t="s">
        <v>2766</v>
      </c>
      <c r="AR422" t="s">
        <v>1373</v>
      </c>
      <c r="AS422" t="s">
        <v>1373</v>
      </c>
      <c r="AT422" t="s">
        <v>1374</v>
      </c>
      <c r="AU422" s="3">
        <v>45540</v>
      </c>
      <c r="AV422" t="s">
        <v>1375</v>
      </c>
    </row>
    <row r="423" spans="1:48" x14ac:dyDescent="0.25">
      <c r="A423">
        <v>2024</v>
      </c>
      <c r="B423" s="3">
        <v>45505</v>
      </c>
      <c r="C423" s="3">
        <v>45535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3010</v>
      </c>
      <c r="L423" t="s">
        <v>116</v>
      </c>
      <c r="M423" t="s">
        <v>118</v>
      </c>
      <c r="N423" t="s">
        <v>3425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9">
        <v>0</v>
      </c>
      <c r="V423" t="s">
        <v>183</v>
      </c>
      <c r="W423" s="7" t="s">
        <v>2764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7" t="s">
        <v>2767</v>
      </c>
      <c r="AM423" t="s">
        <v>2768</v>
      </c>
      <c r="AN423" t="s">
        <v>1370</v>
      </c>
      <c r="AO423" t="s">
        <v>1371</v>
      </c>
      <c r="AP423" t="s">
        <v>2767</v>
      </c>
      <c r="AQ423" t="s">
        <v>2768</v>
      </c>
      <c r="AR423" t="s">
        <v>1373</v>
      </c>
      <c r="AS423" t="s">
        <v>1373</v>
      </c>
      <c r="AT423" t="s">
        <v>1374</v>
      </c>
      <c r="AU423" s="3">
        <v>45540</v>
      </c>
      <c r="AV423" t="s">
        <v>1375</v>
      </c>
    </row>
    <row r="424" spans="1:48" x14ac:dyDescent="0.25">
      <c r="A424">
        <v>2024</v>
      </c>
      <c r="B424" s="3">
        <v>45505</v>
      </c>
      <c r="C424" s="3">
        <v>45535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3010</v>
      </c>
      <c r="L424" t="s">
        <v>116</v>
      </c>
      <c r="M424" t="s">
        <v>118</v>
      </c>
      <c r="N424" t="s">
        <v>3426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9">
        <v>0</v>
      </c>
      <c r="V424" t="s">
        <v>183</v>
      </c>
      <c r="W424" s="7" t="s">
        <v>2769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7" t="s">
        <v>2770</v>
      </c>
      <c r="AM424" t="s">
        <v>2771</v>
      </c>
      <c r="AN424" t="s">
        <v>1368</v>
      </c>
      <c r="AO424" t="s">
        <v>1371</v>
      </c>
      <c r="AP424" t="s">
        <v>2770</v>
      </c>
      <c r="AQ424" t="s">
        <v>2771</v>
      </c>
      <c r="AR424" t="s">
        <v>1373</v>
      </c>
      <c r="AS424" t="s">
        <v>1373</v>
      </c>
      <c r="AT424" t="s">
        <v>1374</v>
      </c>
      <c r="AU424" s="3">
        <v>45540</v>
      </c>
      <c r="AV424" t="s">
        <v>1375</v>
      </c>
    </row>
    <row r="425" spans="1:48" x14ac:dyDescent="0.25">
      <c r="A425">
        <v>2024</v>
      </c>
      <c r="B425" s="3">
        <v>45505</v>
      </c>
      <c r="C425" s="3">
        <v>45535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3010</v>
      </c>
      <c r="L425" t="s">
        <v>116</v>
      </c>
      <c r="M425" t="s">
        <v>118</v>
      </c>
      <c r="N425" t="s">
        <v>3427</v>
      </c>
      <c r="O425" t="s">
        <v>118</v>
      </c>
      <c r="P425" t="s">
        <v>151</v>
      </c>
      <c r="Q425" t="s">
        <v>1397</v>
      </c>
      <c r="R425" t="s">
        <v>158</v>
      </c>
      <c r="S425" t="s">
        <v>2772</v>
      </c>
      <c r="T425">
        <v>137</v>
      </c>
      <c r="U425" s="9" t="s">
        <v>1430</v>
      </c>
      <c r="V425" t="s">
        <v>183</v>
      </c>
      <c r="W425" s="7" t="s">
        <v>2773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7" t="s">
        <v>2774</v>
      </c>
      <c r="AM425" t="s">
        <v>1368</v>
      </c>
      <c r="AN425" t="s">
        <v>1370</v>
      </c>
      <c r="AO425" t="s">
        <v>1371</v>
      </c>
      <c r="AP425" t="s">
        <v>2774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45540</v>
      </c>
      <c r="AV425" t="s">
        <v>1375</v>
      </c>
    </row>
    <row r="426" spans="1:48" x14ac:dyDescent="0.25">
      <c r="A426">
        <v>2024</v>
      </c>
      <c r="B426" s="3">
        <v>45505</v>
      </c>
      <c r="C426" s="3">
        <v>45535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3010</v>
      </c>
      <c r="L426" t="s">
        <v>116</v>
      </c>
      <c r="M426" t="s">
        <v>118</v>
      </c>
      <c r="N426" t="s">
        <v>3428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9">
        <v>0</v>
      </c>
      <c r="V426" t="s">
        <v>183</v>
      </c>
      <c r="W426" s="7" t="s">
        <v>2775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7" t="s">
        <v>2776</v>
      </c>
      <c r="AM426" t="s">
        <v>2777</v>
      </c>
      <c r="AN426" t="s">
        <v>1370</v>
      </c>
      <c r="AO426" t="s">
        <v>1371</v>
      </c>
      <c r="AP426" t="s">
        <v>2776</v>
      </c>
      <c r="AQ426" t="s">
        <v>2778</v>
      </c>
      <c r="AR426" t="s">
        <v>1373</v>
      </c>
      <c r="AS426" t="s">
        <v>1373</v>
      </c>
      <c r="AT426" t="s">
        <v>1374</v>
      </c>
      <c r="AU426" s="3">
        <v>45540</v>
      </c>
      <c r="AV426" t="s">
        <v>1375</v>
      </c>
    </row>
    <row r="427" spans="1:48" x14ac:dyDescent="0.25">
      <c r="A427">
        <v>2024</v>
      </c>
      <c r="B427" s="3">
        <v>45505</v>
      </c>
      <c r="C427" s="3">
        <v>45535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3010</v>
      </c>
      <c r="L427" t="s">
        <v>116</v>
      </c>
      <c r="M427" t="s">
        <v>118</v>
      </c>
      <c r="N427" t="s">
        <v>3429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9" t="s">
        <v>1430</v>
      </c>
      <c r="V427" t="s">
        <v>183</v>
      </c>
      <c r="W427" s="7" t="s">
        <v>2684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7" t="s">
        <v>2779</v>
      </c>
      <c r="AM427" t="s">
        <v>2780</v>
      </c>
      <c r="AN427" t="s">
        <v>1370</v>
      </c>
      <c r="AO427" t="s">
        <v>1371</v>
      </c>
      <c r="AP427" t="s">
        <v>2781</v>
      </c>
      <c r="AQ427" t="s">
        <v>2780</v>
      </c>
      <c r="AR427" t="s">
        <v>1373</v>
      </c>
      <c r="AS427" t="s">
        <v>1373</v>
      </c>
      <c r="AT427" t="s">
        <v>1374</v>
      </c>
      <c r="AU427" s="3">
        <v>45540</v>
      </c>
      <c r="AV427" t="s">
        <v>1375</v>
      </c>
    </row>
    <row r="428" spans="1:48" x14ac:dyDescent="0.25">
      <c r="A428">
        <v>2024</v>
      </c>
      <c r="B428" s="3">
        <v>45505</v>
      </c>
      <c r="C428" s="3">
        <v>45535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3010</v>
      </c>
      <c r="L428" t="s">
        <v>116</v>
      </c>
      <c r="M428" t="s">
        <v>118</v>
      </c>
      <c r="N428" t="s">
        <v>3430</v>
      </c>
      <c r="O428" t="s">
        <v>118</v>
      </c>
      <c r="P428" t="s">
        <v>151</v>
      </c>
      <c r="Q428" t="s">
        <v>1397</v>
      </c>
      <c r="R428" t="s">
        <v>158</v>
      </c>
      <c r="S428" t="s">
        <v>2782</v>
      </c>
      <c r="T428">
        <v>117</v>
      </c>
      <c r="U428" s="9" t="s">
        <v>1430</v>
      </c>
      <c r="V428" t="s">
        <v>183</v>
      </c>
      <c r="W428" s="7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7" t="s">
        <v>2783</v>
      </c>
      <c r="AM428" t="s">
        <v>2784</v>
      </c>
      <c r="AN428" t="s">
        <v>1370</v>
      </c>
      <c r="AO428" t="s">
        <v>1371</v>
      </c>
      <c r="AP428" t="s">
        <v>2783</v>
      </c>
      <c r="AQ428" t="s">
        <v>2784</v>
      </c>
      <c r="AR428" t="s">
        <v>1373</v>
      </c>
      <c r="AS428" t="s">
        <v>1373</v>
      </c>
      <c r="AT428" t="s">
        <v>1374</v>
      </c>
      <c r="AU428" s="3">
        <v>45540</v>
      </c>
      <c r="AV428" t="s">
        <v>1375</v>
      </c>
    </row>
    <row r="429" spans="1:48" x14ac:dyDescent="0.25">
      <c r="A429">
        <v>2024</v>
      </c>
      <c r="B429" s="3">
        <v>45505</v>
      </c>
      <c r="C429" s="3">
        <v>45535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3013</v>
      </c>
      <c r="L429" t="s">
        <v>116</v>
      </c>
      <c r="M429" t="s">
        <v>118</v>
      </c>
      <c r="N429" t="s">
        <v>3431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9">
        <v>0</v>
      </c>
      <c r="V429" t="s">
        <v>183</v>
      </c>
      <c r="W429" s="7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7" t="s">
        <v>2785</v>
      </c>
      <c r="AM429" t="s">
        <v>2786</v>
      </c>
      <c r="AN429" t="s">
        <v>1368</v>
      </c>
      <c r="AO429" t="s">
        <v>2787</v>
      </c>
      <c r="AP429" t="s">
        <v>2785</v>
      </c>
      <c r="AQ429" t="s">
        <v>2786</v>
      </c>
      <c r="AR429" t="s">
        <v>1373</v>
      </c>
      <c r="AS429" t="s">
        <v>1373</v>
      </c>
      <c r="AT429" t="s">
        <v>1374</v>
      </c>
      <c r="AU429" s="3">
        <v>45540</v>
      </c>
      <c r="AV429" t="s">
        <v>1375</v>
      </c>
    </row>
    <row r="430" spans="1:48" x14ac:dyDescent="0.25">
      <c r="A430">
        <v>2024</v>
      </c>
      <c r="B430" s="3">
        <v>45505</v>
      </c>
      <c r="C430" s="3">
        <v>45535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3010</v>
      </c>
      <c r="L430" t="s">
        <v>116</v>
      </c>
      <c r="M430" t="s">
        <v>118</v>
      </c>
      <c r="N430" t="s">
        <v>3432</v>
      </c>
      <c r="O430" t="s">
        <v>118</v>
      </c>
      <c r="P430" t="s">
        <v>151</v>
      </c>
      <c r="Q430" t="s">
        <v>2592</v>
      </c>
      <c r="R430" t="s">
        <v>158</v>
      </c>
      <c r="S430" t="s">
        <v>2788</v>
      </c>
      <c r="T430">
        <v>535</v>
      </c>
      <c r="U430" s="9">
        <v>0</v>
      </c>
      <c r="V430" t="s">
        <v>183</v>
      </c>
      <c r="W430" s="7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7" t="s">
        <v>2789</v>
      </c>
      <c r="AM430" t="s">
        <v>2790</v>
      </c>
      <c r="AN430" t="s">
        <v>1368</v>
      </c>
      <c r="AO430" t="s">
        <v>1371</v>
      </c>
      <c r="AP430" t="s">
        <v>2789</v>
      </c>
      <c r="AQ430" t="s">
        <v>2790</v>
      </c>
      <c r="AR430" t="s">
        <v>1373</v>
      </c>
      <c r="AS430" t="s">
        <v>1373</v>
      </c>
      <c r="AT430" t="s">
        <v>1374</v>
      </c>
      <c r="AU430" s="3">
        <v>45540</v>
      </c>
      <c r="AV430" t="s">
        <v>1375</v>
      </c>
    </row>
    <row r="431" spans="1:48" x14ac:dyDescent="0.25">
      <c r="A431">
        <v>2024</v>
      </c>
      <c r="B431" s="3">
        <v>45505</v>
      </c>
      <c r="C431" s="3">
        <v>45535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3010</v>
      </c>
      <c r="L431" t="s">
        <v>116</v>
      </c>
      <c r="M431" t="s">
        <v>118</v>
      </c>
      <c r="N431" t="s">
        <v>3433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9">
        <v>0</v>
      </c>
      <c r="V431" t="s">
        <v>183</v>
      </c>
      <c r="W431" s="7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7" t="s">
        <v>2791</v>
      </c>
      <c r="AM431" t="s">
        <v>2792</v>
      </c>
      <c r="AN431" t="s">
        <v>1368</v>
      </c>
      <c r="AO431" t="s">
        <v>1371</v>
      </c>
      <c r="AP431" t="s">
        <v>2791</v>
      </c>
      <c r="AQ431" t="s">
        <v>2792</v>
      </c>
      <c r="AR431" t="s">
        <v>1373</v>
      </c>
      <c r="AS431" t="s">
        <v>1373</v>
      </c>
      <c r="AT431" t="s">
        <v>1374</v>
      </c>
      <c r="AU431" s="3">
        <v>45540</v>
      </c>
      <c r="AV431" t="s">
        <v>1375</v>
      </c>
    </row>
    <row r="432" spans="1:48" x14ac:dyDescent="0.25">
      <c r="A432">
        <v>2024</v>
      </c>
      <c r="B432" s="3">
        <v>45505</v>
      </c>
      <c r="C432" s="3">
        <v>45535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3010</v>
      </c>
      <c r="L432" t="s">
        <v>116</v>
      </c>
      <c r="M432" t="s">
        <v>118</v>
      </c>
      <c r="N432" t="s">
        <v>3434</v>
      </c>
      <c r="O432" t="s">
        <v>118</v>
      </c>
      <c r="P432" t="s">
        <v>151</v>
      </c>
      <c r="Q432" t="s">
        <v>1363</v>
      </c>
      <c r="R432" t="s">
        <v>152</v>
      </c>
      <c r="S432" t="s">
        <v>2793</v>
      </c>
      <c r="T432">
        <v>3990</v>
      </c>
      <c r="U432" s="9" t="s">
        <v>1430</v>
      </c>
      <c r="V432" t="s">
        <v>183</v>
      </c>
      <c r="W432" s="7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7" t="s">
        <v>2794</v>
      </c>
      <c r="AM432" t="s">
        <v>2795</v>
      </c>
      <c r="AN432" t="s">
        <v>1368</v>
      </c>
      <c r="AO432" t="s">
        <v>2796</v>
      </c>
      <c r="AP432" t="s">
        <v>2797</v>
      </c>
      <c r="AQ432" t="s">
        <v>2795</v>
      </c>
      <c r="AR432" t="s">
        <v>1373</v>
      </c>
      <c r="AS432" t="s">
        <v>1373</v>
      </c>
      <c r="AT432" t="s">
        <v>1374</v>
      </c>
      <c r="AU432" s="3">
        <v>45540</v>
      </c>
      <c r="AV432" t="s">
        <v>1375</v>
      </c>
    </row>
    <row r="433" spans="1:48" x14ac:dyDescent="0.25">
      <c r="A433">
        <v>2024</v>
      </c>
      <c r="B433" s="3">
        <v>45505</v>
      </c>
      <c r="C433" s="3">
        <v>45535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3010</v>
      </c>
      <c r="L433" t="s">
        <v>116</v>
      </c>
      <c r="M433" t="s">
        <v>118</v>
      </c>
      <c r="N433" t="s">
        <v>3435</v>
      </c>
      <c r="O433" t="s">
        <v>118</v>
      </c>
      <c r="P433" t="s">
        <v>151</v>
      </c>
      <c r="Q433" t="s">
        <v>1397</v>
      </c>
      <c r="R433" t="s">
        <v>158</v>
      </c>
      <c r="S433" t="s">
        <v>2798</v>
      </c>
      <c r="T433">
        <v>100</v>
      </c>
      <c r="U433" s="9" t="s">
        <v>1430</v>
      </c>
      <c r="V433" t="s">
        <v>183</v>
      </c>
      <c r="W433" s="7" t="s">
        <v>2799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7" t="s">
        <v>2800</v>
      </c>
      <c r="AM433" t="s">
        <v>2801</v>
      </c>
      <c r="AN433" t="s">
        <v>1368</v>
      </c>
      <c r="AO433" t="s">
        <v>2802</v>
      </c>
      <c r="AP433" t="s">
        <v>2800</v>
      </c>
      <c r="AQ433" t="s">
        <v>2801</v>
      </c>
      <c r="AR433" t="s">
        <v>1373</v>
      </c>
      <c r="AS433" t="s">
        <v>1373</v>
      </c>
      <c r="AT433" t="s">
        <v>1374</v>
      </c>
      <c r="AU433" s="3">
        <v>45540</v>
      </c>
      <c r="AV433" t="s">
        <v>1375</v>
      </c>
    </row>
    <row r="434" spans="1:48" x14ac:dyDescent="0.25">
      <c r="A434">
        <v>2024</v>
      </c>
      <c r="B434" s="3">
        <v>45505</v>
      </c>
      <c r="C434" s="3">
        <v>45535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3010</v>
      </c>
      <c r="L434" t="s">
        <v>116</v>
      </c>
      <c r="M434" t="s">
        <v>118</v>
      </c>
      <c r="N434" t="s">
        <v>3436</v>
      </c>
      <c r="O434" t="s">
        <v>118</v>
      </c>
      <c r="P434" t="s">
        <v>151</v>
      </c>
      <c r="Q434" t="s">
        <v>1397</v>
      </c>
      <c r="R434" t="s">
        <v>177</v>
      </c>
      <c r="S434" t="s">
        <v>2803</v>
      </c>
      <c r="T434">
        <v>475</v>
      </c>
      <c r="U434" s="9" t="s">
        <v>1430</v>
      </c>
      <c r="V434" t="s">
        <v>183</v>
      </c>
      <c r="W434" s="7" t="s">
        <v>2804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7" t="s">
        <v>2805</v>
      </c>
      <c r="AM434" t="s">
        <v>2806</v>
      </c>
      <c r="AN434" t="s">
        <v>1368</v>
      </c>
      <c r="AO434" t="s">
        <v>1371</v>
      </c>
      <c r="AP434" t="s">
        <v>2805</v>
      </c>
      <c r="AQ434" t="s">
        <v>2806</v>
      </c>
      <c r="AR434" t="s">
        <v>1373</v>
      </c>
      <c r="AS434" t="s">
        <v>1373</v>
      </c>
      <c r="AT434" t="s">
        <v>1374</v>
      </c>
      <c r="AU434" s="3">
        <v>45540</v>
      </c>
      <c r="AV434" t="s">
        <v>1375</v>
      </c>
    </row>
    <row r="435" spans="1:48" x14ac:dyDescent="0.25">
      <c r="A435">
        <v>2024</v>
      </c>
      <c r="B435" s="3">
        <v>45505</v>
      </c>
      <c r="C435" s="3">
        <v>45535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3010</v>
      </c>
      <c r="L435" t="s">
        <v>116</v>
      </c>
      <c r="M435" t="s">
        <v>118</v>
      </c>
      <c r="N435" t="s">
        <v>3437</v>
      </c>
      <c r="O435" t="s">
        <v>118</v>
      </c>
      <c r="P435" t="s">
        <v>151</v>
      </c>
      <c r="Q435" t="s">
        <v>1397</v>
      </c>
      <c r="R435" t="s">
        <v>177</v>
      </c>
      <c r="S435" t="s">
        <v>2807</v>
      </c>
      <c r="T435">
        <v>1409</v>
      </c>
      <c r="U435" s="9">
        <v>0</v>
      </c>
      <c r="V435" t="s">
        <v>183</v>
      </c>
      <c r="W435" s="7" t="s">
        <v>2808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7" t="s">
        <v>2809</v>
      </c>
      <c r="AM435" t="s">
        <v>2810</v>
      </c>
      <c r="AN435" t="s">
        <v>1368</v>
      </c>
      <c r="AO435" t="s">
        <v>1371</v>
      </c>
      <c r="AP435" t="s">
        <v>2809</v>
      </c>
      <c r="AQ435" t="s">
        <v>2810</v>
      </c>
      <c r="AR435" t="s">
        <v>1373</v>
      </c>
      <c r="AS435" t="s">
        <v>1373</v>
      </c>
      <c r="AT435" t="s">
        <v>1374</v>
      </c>
      <c r="AU435" s="3">
        <v>45540</v>
      </c>
      <c r="AV435" t="s">
        <v>1375</v>
      </c>
    </row>
    <row r="436" spans="1:48" x14ac:dyDescent="0.25">
      <c r="A436">
        <v>2024</v>
      </c>
      <c r="B436" s="3">
        <v>45505</v>
      </c>
      <c r="C436" s="3">
        <v>45535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3013</v>
      </c>
      <c r="L436" t="s">
        <v>116</v>
      </c>
      <c r="M436" t="s">
        <v>118</v>
      </c>
      <c r="N436" t="s">
        <v>3438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9">
        <v>0</v>
      </c>
      <c r="V436" t="s">
        <v>183</v>
      </c>
      <c r="W436" s="7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7" t="s">
        <v>2811</v>
      </c>
      <c r="AM436" t="s">
        <v>2812</v>
      </c>
      <c r="AN436" t="s">
        <v>1368</v>
      </c>
      <c r="AO436" t="s">
        <v>2813</v>
      </c>
      <c r="AP436" t="s">
        <v>2811</v>
      </c>
      <c r="AQ436" t="s">
        <v>2812</v>
      </c>
      <c r="AR436" t="s">
        <v>1373</v>
      </c>
      <c r="AS436" t="s">
        <v>1373</v>
      </c>
      <c r="AT436" t="s">
        <v>1374</v>
      </c>
      <c r="AU436" s="3">
        <v>45540</v>
      </c>
      <c r="AV436" t="s">
        <v>1375</v>
      </c>
    </row>
    <row r="437" spans="1:48" x14ac:dyDescent="0.25">
      <c r="A437">
        <v>2024</v>
      </c>
      <c r="B437" s="3">
        <v>45505</v>
      </c>
      <c r="C437" s="3">
        <v>45535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3013</v>
      </c>
      <c r="L437" t="s">
        <v>116</v>
      </c>
      <c r="M437" t="s">
        <v>118</v>
      </c>
      <c r="N437" t="s">
        <v>3439</v>
      </c>
      <c r="O437" t="s">
        <v>118</v>
      </c>
      <c r="P437" t="s">
        <v>151</v>
      </c>
      <c r="Q437" t="s">
        <v>1397</v>
      </c>
      <c r="R437" t="s">
        <v>158</v>
      </c>
      <c r="S437" t="s">
        <v>2814</v>
      </c>
      <c r="T437">
        <v>980</v>
      </c>
      <c r="U437" s="9">
        <v>0</v>
      </c>
      <c r="V437" t="s">
        <v>183</v>
      </c>
      <c r="W437" s="7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7" t="s">
        <v>2815</v>
      </c>
      <c r="AM437" t="s">
        <v>2816</v>
      </c>
      <c r="AN437" t="s">
        <v>1368</v>
      </c>
      <c r="AO437" t="s">
        <v>2817</v>
      </c>
      <c r="AP437" t="s">
        <v>2815</v>
      </c>
      <c r="AQ437" t="s">
        <v>2816</v>
      </c>
      <c r="AR437" t="s">
        <v>1373</v>
      </c>
      <c r="AS437" t="s">
        <v>1373</v>
      </c>
      <c r="AT437" t="s">
        <v>1374</v>
      </c>
      <c r="AU437" s="3">
        <v>45540</v>
      </c>
      <c r="AV437" t="s">
        <v>1375</v>
      </c>
    </row>
    <row r="438" spans="1:48" x14ac:dyDescent="0.25">
      <c r="A438">
        <v>2024</v>
      </c>
      <c r="B438" s="3">
        <v>45505</v>
      </c>
      <c r="C438" s="3">
        <v>45535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3010</v>
      </c>
      <c r="L438" t="s">
        <v>116</v>
      </c>
      <c r="M438" t="s">
        <v>118</v>
      </c>
      <c r="N438" t="s">
        <v>3440</v>
      </c>
      <c r="O438" t="s">
        <v>118</v>
      </c>
      <c r="P438" t="s">
        <v>151</v>
      </c>
      <c r="Q438" t="s">
        <v>2450</v>
      </c>
      <c r="R438" t="s">
        <v>158</v>
      </c>
      <c r="S438" t="s">
        <v>2818</v>
      </c>
      <c r="T438">
        <v>90</v>
      </c>
      <c r="U438" s="9">
        <v>0</v>
      </c>
      <c r="V438" t="s">
        <v>183</v>
      </c>
      <c r="W438" s="7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7" t="s">
        <v>2819</v>
      </c>
      <c r="AM438" t="s">
        <v>2820</v>
      </c>
      <c r="AN438" t="s">
        <v>1368</v>
      </c>
      <c r="AO438" t="s">
        <v>2821</v>
      </c>
      <c r="AP438" t="s">
        <v>2822</v>
      </c>
      <c r="AQ438" t="s">
        <v>2823</v>
      </c>
      <c r="AR438" t="s">
        <v>1373</v>
      </c>
      <c r="AS438" t="s">
        <v>1373</v>
      </c>
      <c r="AT438" t="s">
        <v>1374</v>
      </c>
      <c r="AU438" s="3">
        <v>45540</v>
      </c>
      <c r="AV438" t="s">
        <v>1375</v>
      </c>
    </row>
    <row r="439" spans="1:48" x14ac:dyDescent="0.25">
      <c r="A439">
        <v>2024</v>
      </c>
      <c r="B439" s="3">
        <v>45505</v>
      </c>
      <c r="C439" s="3">
        <v>45535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3010</v>
      </c>
      <c r="L439" t="s">
        <v>116</v>
      </c>
      <c r="M439" t="s">
        <v>118</v>
      </c>
      <c r="N439" t="s">
        <v>3441</v>
      </c>
      <c r="O439" t="s">
        <v>118</v>
      </c>
      <c r="P439" t="s">
        <v>151</v>
      </c>
      <c r="Q439" t="s">
        <v>1397</v>
      </c>
      <c r="R439" t="s">
        <v>158</v>
      </c>
      <c r="S439" t="s">
        <v>2824</v>
      </c>
      <c r="T439">
        <v>515</v>
      </c>
      <c r="U439" s="9">
        <v>0</v>
      </c>
      <c r="V439" t="s">
        <v>183</v>
      </c>
      <c r="W439" s="7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7" t="s">
        <v>2825</v>
      </c>
      <c r="AM439" t="s">
        <v>2826</v>
      </c>
      <c r="AN439" t="s">
        <v>1370</v>
      </c>
      <c r="AO439" t="s">
        <v>1371</v>
      </c>
      <c r="AP439" t="s">
        <v>2827</v>
      </c>
      <c r="AQ439" t="s">
        <v>2826</v>
      </c>
      <c r="AR439" t="s">
        <v>1373</v>
      </c>
      <c r="AS439" t="s">
        <v>1373</v>
      </c>
      <c r="AT439" t="s">
        <v>1374</v>
      </c>
      <c r="AU439" s="3">
        <v>45540</v>
      </c>
      <c r="AV439" t="s">
        <v>1375</v>
      </c>
    </row>
    <row r="440" spans="1:48" x14ac:dyDescent="0.25">
      <c r="A440">
        <v>2024</v>
      </c>
      <c r="B440" s="3">
        <v>45505</v>
      </c>
      <c r="C440" s="3">
        <v>45535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3010</v>
      </c>
      <c r="L440" t="s">
        <v>116</v>
      </c>
      <c r="M440" t="s">
        <v>118</v>
      </c>
      <c r="N440" t="s">
        <v>3442</v>
      </c>
      <c r="O440" t="s">
        <v>118</v>
      </c>
      <c r="P440" t="s">
        <v>151</v>
      </c>
      <c r="Q440" t="s">
        <v>1397</v>
      </c>
      <c r="R440" t="s">
        <v>158</v>
      </c>
      <c r="S440" t="s">
        <v>2788</v>
      </c>
      <c r="T440">
        <v>1110</v>
      </c>
      <c r="U440" s="9">
        <v>0</v>
      </c>
      <c r="V440" t="s">
        <v>183</v>
      </c>
      <c r="W440" s="7" t="s">
        <v>2828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7" t="s">
        <v>2829</v>
      </c>
      <c r="AM440" t="s">
        <v>2830</v>
      </c>
      <c r="AN440" t="s">
        <v>1368</v>
      </c>
      <c r="AO440" t="s">
        <v>2831</v>
      </c>
      <c r="AP440" t="s">
        <v>2829</v>
      </c>
      <c r="AQ440" t="s">
        <v>2830</v>
      </c>
      <c r="AR440" t="s">
        <v>1373</v>
      </c>
      <c r="AS440" t="s">
        <v>1373</v>
      </c>
      <c r="AT440" t="s">
        <v>1374</v>
      </c>
      <c r="AU440" s="3">
        <v>45540</v>
      </c>
      <c r="AV440" t="s">
        <v>1375</v>
      </c>
    </row>
    <row r="441" spans="1:48" x14ac:dyDescent="0.25">
      <c r="A441">
        <v>2024</v>
      </c>
      <c r="B441" s="3">
        <v>45505</v>
      </c>
      <c r="C441" s="3">
        <v>45535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3010</v>
      </c>
      <c r="L441" t="s">
        <v>116</v>
      </c>
      <c r="M441" t="s">
        <v>118</v>
      </c>
      <c r="N441" t="s">
        <v>3443</v>
      </c>
      <c r="O441" t="s">
        <v>125</v>
      </c>
      <c r="P441" t="s">
        <v>151</v>
      </c>
      <c r="Q441" t="s">
        <v>1397</v>
      </c>
      <c r="R441" t="s">
        <v>175</v>
      </c>
      <c r="S441" t="s">
        <v>2832</v>
      </c>
      <c r="T441">
        <v>160</v>
      </c>
      <c r="U441" s="9">
        <v>0</v>
      </c>
      <c r="V441" t="s">
        <v>183</v>
      </c>
      <c r="W441" s="7" t="s">
        <v>2833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7">
        <v>0</v>
      </c>
      <c r="AM441" t="s">
        <v>2834</v>
      </c>
      <c r="AN441" t="s">
        <v>1368</v>
      </c>
      <c r="AO441" t="s">
        <v>1371</v>
      </c>
      <c r="AP441">
        <v>0</v>
      </c>
      <c r="AQ441" t="s">
        <v>2834</v>
      </c>
      <c r="AR441" t="s">
        <v>1373</v>
      </c>
      <c r="AS441" t="s">
        <v>1373</v>
      </c>
      <c r="AT441" t="s">
        <v>1374</v>
      </c>
      <c r="AU441" s="3">
        <v>45540</v>
      </c>
      <c r="AV441" t="s">
        <v>1375</v>
      </c>
    </row>
    <row r="442" spans="1:48" x14ac:dyDescent="0.25">
      <c r="A442">
        <v>2024</v>
      </c>
      <c r="B442" s="3">
        <v>45505</v>
      </c>
      <c r="C442" s="3">
        <v>45535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3010</v>
      </c>
      <c r="L442" t="s">
        <v>116</v>
      </c>
      <c r="M442" t="s">
        <v>118</v>
      </c>
      <c r="N442" t="s">
        <v>3444</v>
      </c>
      <c r="O442" t="s">
        <v>125</v>
      </c>
      <c r="P442" t="s">
        <v>151</v>
      </c>
      <c r="Q442" t="s">
        <v>1397</v>
      </c>
      <c r="R442" t="s">
        <v>163</v>
      </c>
      <c r="S442" t="s">
        <v>2835</v>
      </c>
      <c r="T442">
        <v>104</v>
      </c>
      <c r="U442" s="9">
        <v>0</v>
      </c>
      <c r="V442" t="s">
        <v>183</v>
      </c>
      <c r="W442" s="7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7" t="s">
        <v>2836</v>
      </c>
      <c r="AM442" t="s">
        <v>1368</v>
      </c>
      <c r="AN442" t="s">
        <v>1368</v>
      </c>
      <c r="AO442" t="s">
        <v>1371</v>
      </c>
      <c r="AP442" t="s">
        <v>2836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45540</v>
      </c>
      <c r="AV442" t="s">
        <v>1375</v>
      </c>
    </row>
    <row r="443" spans="1:48" x14ac:dyDescent="0.25">
      <c r="A443">
        <v>2024</v>
      </c>
      <c r="B443" s="3">
        <v>45505</v>
      </c>
      <c r="C443" s="3">
        <v>45535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3010</v>
      </c>
      <c r="L443" t="s">
        <v>116</v>
      </c>
      <c r="M443" t="s">
        <v>118</v>
      </c>
      <c r="N443" t="s">
        <v>3445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9">
        <v>0</v>
      </c>
      <c r="V443" t="s">
        <v>183</v>
      </c>
      <c r="W443" s="7" t="s">
        <v>2773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7" t="s">
        <v>2837</v>
      </c>
      <c r="AM443" t="s">
        <v>2378</v>
      </c>
      <c r="AN443" t="s">
        <v>2378</v>
      </c>
      <c r="AO443" t="s">
        <v>1371</v>
      </c>
      <c r="AP443" t="s">
        <v>2837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45540</v>
      </c>
      <c r="AV443" t="s">
        <v>1375</v>
      </c>
    </row>
    <row r="444" spans="1:48" x14ac:dyDescent="0.25">
      <c r="A444">
        <v>2024</v>
      </c>
      <c r="B444" s="3">
        <v>45505</v>
      </c>
      <c r="C444" s="3">
        <v>45535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3010</v>
      </c>
      <c r="L444" t="s">
        <v>116</v>
      </c>
      <c r="M444" t="s">
        <v>118</v>
      </c>
      <c r="N444" t="s">
        <v>3446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9" t="s">
        <v>2330</v>
      </c>
      <c r="V444" t="s">
        <v>183</v>
      </c>
      <c r="W444" s="7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7">
        <v>4448333100</v>
      </c>
      <c r="AM444" t="s">
        <v>2838</v>
      </c>
      <c r="AN444" t="s">
        <v>1372</v>
      </c>
      <c r="AO444" t="s">
        <v>1371</v>
      </c>
      <c r="AP444">
        <v>4442440778</v>
      </c>
      <c r="AQ444" t="s">
        <v>2838</v>
      </c>
      <c r="AR444" t="s">
        <v>1373</v>
      </c>
      <c r="AS444" t="s">
        <v>1373</v>
      </c>
      <c r="AT444" t="s">
        <v>1374</v>
      </c>
      <c r="AU444" s="3">
        <v>45540</v>
      </c>
      <c r="AV444" t="s">
        <v>1375</v>
      </c>
    </row>
    <row r="445" spans="1:48" x14ac:dyDescent="0.25">
      <c r="A445">
        <v>2024</v>
      </c>
      <c r="B445" s="3">
        <v>45505</v>
      </c>
      <c r="C445" s="3">
        <v>45535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3013</v>
      </c>
      <c r="L445" t="s">
        <v>116</v>
      </c>
      <c r="M445" t="s">
        <v>118</v>
      </c>
      <c r="N445" t="s">
        <v>3447</v>
      </c>
      <c r="O445" t="s">
        <v>118</v>
      </c>
      <c r="P445" t="s">
        <v>151</v>
      </c>
      <c r="Q445" t="s">
        <v>2839</v>
      </c>
      <c r="R445" t="s">
        <v>158</v>
      </c>
      <c r="S445" t="s">
        <v>2840</v>
      </c>
      <c r="T445">
        <v>366</v>
      </c>
      <c r="U445" s="9" t="s">
        <v>2841</v>
      </c>
      <c r="V445" t="s">
        <v>183</v>
      </c>
      <c r="W445" s="7" t="s">
        <v>2842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7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45540</v>
      </c>
      <c r="AV445" t="s">
        <v>1375</v>
      </c>
    </row>
    <row r="446" spans="1:48" x14ac:dyDescent="0.25">
      <c r="A446">
        <v>2024</v>
      </c>
      <c r="B446" s="3">
        <v>45505</v>
      </c>
      <c r="C446" s="3">
        <v>45535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3010</v>
      </c>
      <c r="L446" t="s">
        <v>116</v>
      </c>
      <c r="M446" t="s">
        <v>118</v>
      </c>
      <c r="N446" t="s">
        <v>3448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9" t="s">
        <v>2201</v>
      </c>
      <c r="V446" t="s">
        <v>183</v>
      </c>
      <c r="W446" s="7" t="s">
        <v>2775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7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45540</v>
      </c>
      <c r="AV446" t="s">
        <v>1375</v>
      </c>
    </row>
    <row r="447" spans="1:48" x14ac:dyDescent="0.25">
      <c r="A447">
        <v>2024</v>
      </c>
      <c r="B447" s="3">
        <v>45505</v>
      </c>
      <c r="C447" s="3">
        <v>45535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3010</v>
      </c>
      <c r="L447" t="s">
        <v>116</v>
      </c>
      <c r="M447" t="s">
        <v>118</v>
      </c>
      <c r="N447" t="s">
        <v>3449</v>
      </c>
      <c r="O447" t="s">
        <v>125</v>
      </c>
      <c r="P447" t="s">
        <v>151</v>
      </c>
      <c r="Q447" t="s">
        <v>1397</v>
      </c>
      <c r="R447" t="s">
        <v>158</v>
      </c>
      <c r="S447" t="s">
        <v>2746</v>
      </c>
      <c r="T447">
        <v>118</v>
      </c>
      <c r="U447" s="9">
        <v>0</v>
      </c>
      <c r="V447" t="s">
        <v>183</v>
      </c>
      <c r="W447" s="7" t="s">
        <v>2843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7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45540</v>
      </c>
      <c r="AV447" t="s">
        <v>1375</v>
      </c>
    </row>
    <row r="448" spans="1:48" x14ac:dyDescent="0.25">
      <c r="A448">
        <v>2024</v>
      </c>
      <c r="B448" s="3">
        <v>45505</v>
      </c>
      <c r="C448" s="3">
        <v>45535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3010</v>
      </c>
      <c r="L448" t="s">
        <v>116</v>
      </c>
      <c r="M448" t="s">
        <v>118</v>
      </c>
      <c r="N448" t="s">
        <v>3450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9">
        <v>0</v>
      </c>
      <c r="V448" t="s">
        <v>183</v>
      </c>
      <c r="W448" s="7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7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45540</v>
      </c>
      <c r="AV448" t="s">
        <v>1375</v>
      </c>
    </row>
    <row r="449" spans="1:48" x14ac:dyDescent="0.25">
      <c r="A449">
        <v>2024</v>
      </c>
      <c r="B449" s="3">
        <v>45505</v>
      </c>
      <c r="C449" s="3">
        <v>45535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3010</v>
      </c>
      <c r="L449" t="s">
        <v>116</v>
      </c>
      <c r="M449" t="s">
        <v>118</v>
      </c>
      <c r="N449" t="s">
        <v>3451</v>
      </c>
      <c r="O449" t="s">
        <v>125</v>
      </c>
      <c r="P449" t="s">
        <v>151</v>
      </c>
      <c r="Q449" t="s">
        <v>1397</v>
      </c>
      <c r="R449" t="s">
        <v>158</v>
      </c>
      <c r="S449" t="s">
        <v>2844</v>
      </c>
      <c r="T449">
        <v>1510</v>
      </c>
      <c r="U449" s="9">
        <v>0</v>
      </c>
      <c r="V449" t="s">
        <v>183</v>
      </c>
      <c r="W449" s="7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7">
        <v>4442817756</v>
      </c>
      <c r="AM449" t="s">
        <v>2845</v>
      </c>
      <c r="AN449" t="s">
        <v>1368</v>
      </c>
      <c r="AO449" t="s">
        <v>1371</v>
      </c>
      <c r="AP449">
        <v>4442817756</v>
      </c>
      <c r="AQ449" t="s">
        <v>2845</v>
      </c>
      <c r="AR449" t="s">
        <v>1373</v>
      </c>
      <c r="AS449" t="s">
        <v>1373</v>
      </c>
      <c r="AT449" t="s">
        <v>1374</v>
      </c>
      <c r="AU449" s="3">
        <v>45540</v>
      </c>
      <c r="AV449" t="s">
        <v>1375</v>
      </c>
    </row>
    <row r="450" spans="1:48" x14ac:dyDescent="0.25">
      <c r="A450">
        <v>2024</v>
      </c>
      <c r="B450" s="3">
        <v>45505</v>
      </c>
      <c r="C450" s="3">
        <v>45535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3010</v>
      </c>
      <c r="L450" t="s">
        <v>116</v>
      </c>
      <c r="M450" t="s">
        <v>118</v>
      </c>
      <c r="N450" t="s">
        <v>3452</v>
      </c>
      <c r="O450" t="s">
        <v>125</v>
      </c>
      <c r="P450" t="s">
        <v>151</v>
      </c>
      <c r="Q450" t="s">
        <v>1397</v>
      </c>
      <c r="R450" t="s">
        <v>158</v>
      </c>
      <c r="S450" t="s">
        <v>2846</v>
      </c>
      <c r="T450">
        <v>115</v>
      </c>
      <c r="U450" s="9">
        <v>0</v>
      </c>
      <c r="V450" t="s">
        <v>183</v>
      </c>
      <c r="W450" s="7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7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45540</v>
      </c>
      <c r="AV450" t="s">
        <v>1375</v>
      </c>
    </row>
    <row r="451" spans="1:48" x14ac:dyDescent="0.25">
      <c r="A451">
        <v>2024</v>
      </c>
      <c r="B451" s="3">
        <v>45505</v>
      </c>
      <c r="C451" s="3">
        <v>45535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3010</v>
      </c>
      <c r="L451" t="s">
        <v>116</v>
      </c>
      <c r="M451" t="s">
        <v>118</v>
      </c>
      <c r="N451" t="s">
        <v>3453</v>
      </c>
      <c r="O451" t="s">
        <v>125</v>
      </c>
      <c r="P451" t="s">
        <v>151</v>
      </c>
      <c r="Q451" t="s">
        <v>2847</v>
      </c>
      <c r="R451" t="s">
        <v>158</v>
      </c>
      <c r="S451" t="s">
        <v>2848</v>
      </c>
      <c r="T451">
        <v>265</v>
      </c>
      <c r="U451" s="9">
        <v>0</v>
      </c>
      <c r="V451" t="s">
        <v>183</v>
      </c>
      <c r="W451" s="7" t="s">
        <v>2849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7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45540</v>
      </c>
      <c r="AV451" t="s">
        <v>2850</v>
      </c>
    </row>
    <row r="452" spans="1:48" x14ac:dyDescent="0.25">
      <c r="A452">
        <v>2024</v>
      </c>
      <c r="B452" s="3">
        <v>45505</v>
      </c>
      <c r="C452" s="3">
        <v>45535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3010</v>
      </c>
      <c r="L452" t="s">
        <v>116</v>
      </c>
      <c r="M452" t="s">
        <v>118</v>
      </c>
      <c r="N452" t="s">
        <v>3454</v>
      </c>
      <c r="O452" t="s">
        <v>125</v>
      </c>
      <c r="P452" t="s">
        <v>151</v>
      </c>
      <c r="Q452" t="s">
        <v>1397</v>
      </c>
      <c r="R452" t="s">
        <v>158</v>
      </c>
      <c r="S452" t="s">
        <v>2851</v>
      </c>
      <c r="T452">
        <v>134</v>
      </c>
      <c r="U452" s="9">
        <v>0</v>
      </c>
      <c r="V452" t="s">
        <v>183</v>
      </c>
      <c r="W452" s="7" t="s">
        <v>2852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7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45540</v>
      </c>
      <c r="AV452" t="s">
        <v>2850</v>
      </c>
    </row>
    <row r="453" spans="1:48" x14ac:dyDescent="0.25">
      <c r="A453">
        <v>2024</v>
      </c>
      <c r="B453" s="3">
        <v>45505</v>
      </c>
      <c r="C453" s="3">
        <v>45535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3010</v>
      </c>
      <c r="L453" t="s">
        <v>116</v>
      </c>
      <c r="M453" t="s">
        <v>118</v>
      </c>
      <c r="N453" t="s">
        <v>3455</v>
      </c>
      <c r="O453" t="s">
        <v>125</v>
      </c>
      <c r="P453" t="s">
        <v>151</v>
      </c>
      <c r="Q453" t="s">
        <v>1397</v>
      </c>
      <c r="R453" t="s">
        <v>153</v>
      </c>
      <c r="S453" t="s">
        <v>2853</v>
      </c>
      <c r="T453">
        <v>31</v>
      </c>
      <c r="U453" s="9">
        <v>0</v>
      </c>
      <c r="V453" t="s">
        <v>192</v>
      </c>
      <c r="W453" s="7" t="s">
        <v>2854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7">
        <v>4448284470</v>
      </c>
      <c r="AM453" t="s">
        <v>2855</v>
      </c>
      <c r="AN453" t="s">
        <v>2502</v>
      </c>
      <c r="AO453" t="s">
        <v>1371</v>
      </c>
      <c r="AP453">
        <v>4448284470</v>
      </c>
      <c r="AQ453" t="s">
        <v>2855</v>
      </c>
      <c r="AR453" t="s">
        <v>1373</v>
      </c>
      <c r="AS453" t="s">
        <v>1373</v>
      </c>
      <c r="AT453" t="s">
        <v>1374</v>
      </c>
      <c r="AU453" s="3">
        <v>45540</v>
      </c>
      <c r="AV453" t="s">
        <v>2850</v>
      </c>
    </row>
    <row r="454" spans="1:48" x14ac:dyDescent="0.25">
      <c r="A454">
        <v>2024</v>
      </c>
      <c r="B454" s="3">
        <v>45505</v>
      </c>
      <c r="C454" s="3">
        <v>45535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3010</v>
      </c>
      <c r="L454" t="s">
        <v>116</v>
      </c>
      <c r="M454" t="s">
        <v>118</v>
      </c>
      <c r="N454" t="s">
        <v>3456</v>
      </c>
      <c r="O454" t="s">
        <v>125</v>
      </c>
      <c r="P454" t="s">
        <v>151</v>
      </c>
      <c r="Q454" t="s">
        <v>1397</v>
      </c>
      <c r="R454" t="s">
        <v>177</v>
      </c>
      <c r="S454" t="s">
        <v>2856</v>
      </c>
      <c r="T454">
        <v>126</v>
      </c>
      <c r="U454" s="9">
        <v>0</v>
      </c>
      <c r="V454" t="s">
        <v>183</v>
      </c>
      <c r="W454" s="7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L454" s="7">
        <v>0</v>
      </c>
      <c r="AM454" t="s">
        <v>2857</v>
      </c>
      <c r="AN454" t="s">
        <v>2502</v>
      </c>
      <c r="AO454" t="s">
        <v>1371</v>
      </c>
      <c r="AP454">
        <v>0</v>
      </c>
      <c r="AQ454" t="s">
        <v>2857</v>
      </c>
      <c r="AR454" t="s">
        <v>1373</v>
      </c>
      <c r="AS454" t="s">
        <v>1373</v>
      </c>
      <c r="AT454" t="s">
        <v>1374</v>
      </c>
      <c r="AU454" s="3">
        <v>45540</v>
      </c>
      <c r="AV454" t="s">
        <v>2850</v>
      </c>
    </row>
    <row r="455" spans="1:48" x14ac:dyDescent="0.25">
      <c r="A455">
        <v>2024</v>
      </c>
      <c r="B455" s="3">
        <v>45505</v>
      </c>
      <c r="C455" s="3">
        <v>45535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3010</v>
      </c>
      <c r="L455" t="s">
        <v>116</v>
      </c>
      <c r="M455" t="s">
        <v>118</v>
      </c>
      <c r="N455" t="s">
        <v>3457</v>
      </c>
      <c r="O455" t="s">
        <v>139</v>
      </c>
      <c r="P455" t="s">
        <v>151</v>
      </c>
      <c r="Q455" t="s">
        <v>1397</v>
      </c>
      <c r="R455" t="s">
        <v>158</v>
      </c>
      <c r="S455" t="s">
        <v>2858</v>
      </c>
      <c r="T455">
        <v>318</v>
      </c>
      <c r="U455" s="9">
        <v>0</v>
      </c>
      <c r="V455" t="s">
        <v>183</v>
      </c>
      <c r="W455" s="7" t="s">
        <v>2859</v>
      </c>
      <c r="X455">
        <v>1</v>
      </c>
      <c r="Y455" t="s">
        <v>2860</v>
      </c>
      <c r="Z455">
        <v>77</v>
      </c>
      <c r="AA455" t="s">
        <v>2860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7">
        <v>448293268</v>
      </c>
      <c r="AM455" t="s">
        <v>2861</v>
      </c>
      <c r="AN455" t="s">
        <v>1368</v>
      </c>
      <c r="AO455" t="s">
        <v>1371</v>
      </c>
      <c r="AP455">
        <v>448293268</v>
      </c>
      <c r="AQ455" t="s">
        <v>2861</v>
      </c>
      <c r="AR455" t="s">
        <v>1373</v>
      </c>
      <c r="AS455" t="s">
        <v>1373</v>
      </c>
      <c r="AT455" t="s">
        <v>1374</v>
      </c>
      <c r="AU455" s="3">
        <v>45540</v>
      </c>
      <c r="AV455" t="s">
        <v>2850</v>
      </c>
    </row>
    <row r="456" spans="1:48" x14ac:dyDescent="0.25">
      <c r="A456">
        <v>2024</v>
      </c>
      <c r="B456" s="3">
        <v>45505</v>
      </c>
      <c r="C456" s="3">
        <v>45535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3010</v>
      </c>
      <c r="L456" t="s">
        <v>116</v>
      </c>
      <c r="M456" t="s">
        <v>118</v>
      </c>
      <c r="N456" t="s">
        <v>3458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9">
        <v>0</v>
      </c>
      <c r="V456" t="s">
        <v>183</v>
      </c>
      <c r="W456" s="7" t="s">
        <v>2862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7">
        <v>0</v>
      </c>
      <c r="AM456" t="s">
        <v>2863</v>
      </c>
      <c r="AN456" t="s">
        <v>1368</v>
      </c>
      <c r="AO456" t="s">
        <v>1371</v>
      </c>
      <c r="AP456">
        <v>0</v>
      </c>
      <c r="AQ456" t="s">
        <v>2863</v>
      </c>
      <c r="AR456" t="s">
        <v>1373</v>
      </c>
      <c r="AS456" t="s">
        <v>1373</v>
      </c>
      <c r="AT456" t="s">
        <v>1374</v>
      </c>
      <c r="AU456" s="3">
        <v>45540</v>
      </c>
      <c r="AV456" t="s">
        <v>2850</v>
      </c>
    </row>
    <row r="457" spans="1:48" x14ac:dyDescent="0.25">
      <c r="A457">
        <v>2024</v>
      </c>
      <c r="B457" s="3">
        <v>45505</v>
      </c>
      <c r="C457" s="3">
        <v>45535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3010</v>
      </c>
      <c r="L457" t="s">
        <v>116</v>
      </c>
      <c r="M457" t="s">
        <v>118</v>
      </c>
      <c r="N457" t="s">
        <v>3459</v>
      </c>
      <c r="O457" t="s">
        <v>125</v>
      </c>
      <c r="P457" t="s">
        <v>151</v>
      </c>
      <c r="Q457" t="s">
        <v>1397</v>
      </c>
      <c r="R457" t="s">
        <v>177</v>
      </c>
      <c r="S457" t="s">
        <v>2864</v>
      </c>
      <c r="T457">
        <v>345</v>
      </c>
      <c r="U457" s="9">
        <v>0</v>
      </c>
      <c r="V457" t="s">
        <v>183</v>
      </c>
      <c r="W457" s="7" t="s">
        <v>2865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7">
        <v>4448138424</v>
      </c>
      <c r="AM457" t="s">
        <v>2866</v>
      </c>
      <c r="AN457" t="s">
        <v>1368</v>
      </c>
      <c r="AO457" t="s">
        <v>1371</v>
      </c>
      <c r="AP457">
        <v>4448138424</v>
      </c>
      <c r="AQ457" t="s">
        <v>2866</v>
      </c>
      <c r="AR457" t="s">
        <v>1373</v>
      </c>
      <c r="AS457" t="s">
        <v>1373</v>
      </c>
      <c r="AT457" t="s">
        <v>1374</v>
      </c>
      <c r="AU457" s="3">
        <v>45540</v>
      </c>
      <c r="AV457" t="s">
        <v>2850</v>
      </c>
    </row>
    <row r="458" spans="1:48" x14ac:dyDescent="0.25">
      <c r="A458">
        <v>2024</v>
      </c>
      <c r="B458" s="3">
        <v>45505</v>
      </c>
      <c r="C458" s="3">
        <v>45535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3010</v>
      </c>
      <c r="L458" t="s">
        <v>116</v>
      </c>
      <c r="M458" t="s">
        <v>118</v>
      </c>
      <c r="N458" t="s">
        <v>3460</v>
      </c>
      <c r="O458" t="s">
        <v>125</v>
      </c>
      <c r="P458" t="s">
        <v>151</v>
      </c>
      <c r="Q458" t="s">
        <v>2867</v>
      </c>
      <c r="R458" t="s">
        <v>153</v>
      </c>
      <c r="S458" t="s">
        <v>2868</v>
      </c>
      <c r="T458">
        <v>345</v>
      </c>
      <c r="U458" s="9">
        <v>32</v>
      </c>
      <c r="V458" t="s">
        <v>183</v>
      </c>
      <c r="W458" s="7" t="s">
        <v>2869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7">
        <v>4448111565</v>
      </c>
      <c r="AM458" t="s">
        <v>2870</v>
      </c>
      <c r="AN458" t="s">
        <v>1368</v>
      </c>
      <c r="AO458" t="s">
        <v>1371</v>
      </c>
      <c r="AP458">
        <v>4448111565</v>
      </c>
      <c r="AQ458" t="s">
        <v>2870</v>
      </c>
      <c r="AR458" t="s">
        <v>1373</v>
      </c>
      <c r="AS458" t="s">
        <v>1373</v>
      </c>
      <c r="AT458" t="s">
        <v>1374</v>
      </c>
      <c r="AU458" s="3">
        <v>45540</v>
      </c>
      <c r="AV458" t="s">
        <v>2850</v>
      </c>
    </row>
    <row r="459" spans="1:48" x14ac:dyDescent="0.25">
      <c r="A459">
        <v>2024</v>
      </c>
      <c r="B459" s="3">
        <v>45505</v>
      </c>
      <c r="C459" s="3">
        <v>45535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3010</v>
      </c>
      <c r="L459" t="s">
        <v>116</v>
      </c>
      <c r="M459" t="s">
        <v>118</v>
      </c>
      <c r="N459" t="s">
        <v>3461</v>
      </c>
      <c r="O459" t="s">
        <v>125</v>
      </c>
      <c r="P459" t="s">
        <v>151</v>
      </c>
      <c r="Q459" t="s">
        <v>2871</v>
      </c>
      <c r="R459" t="s">
        <v>158</v>
      </c>
      <c r="S459" t="s">
        <v>2872</v>
      </c>
      <c r="T459">
        <v>135</v>
      </c>
      <c r="U459" s="9">
        <v>0</v>
      </c>
      <c r="V459" t="s">
        <v>183</v>
      </c>
      <c r="W459" s="7" t="s">
        <v>2873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7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45540</v>
      </c>
      <c r="AV459" t="s">
        <v>2850</v>
      </c>
    </row>
    <row r="460" spans="1:48" x14ac:dyDescent="0.25">
      <c r="A460">
        <v>2024</v>
      </c>
      <c r="B460" s="3">
        <v>45505</v>
      </c>
      <c r="C460" s="3">
        <v>45535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3010</v>
      </c>
      <c r="L460" t="s">
        <v>116</v>
      </c>
      <c r="M460" t="s">
        <v>118</v>
      </c>
      <c r="N460" t="s">
        <v>3462</v>
      </c>
      <c r="O460" t="s">
        <v>125</v>
      </c>
      <c r="P460" t="s">
        <v>151</v>
      </c>
      <c r="Q460" t="s">
        <v>1397</v>
      </c>
      <c r="R460" t="s">
        <v>158</v>
      </c>
      <c r="S460" t="s">
        <v>2874</v>
      </c>
      <c r="T460">
        <v>330</v>
      </c>
      <c r="U460" s="9">
        <v>0</v>
      </c>
      <c r="V460" t="s">
        <v>179</v>
      </c>
      <c r="W460" s="7" t="s">
        <v>2875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7">
        <v>0</v>
      </c>
      <c r="AM460" t="s">
        <v>2876</v>
      </c>
      <c r="AN460" t="s">
        <v>1368</v>
      </c>
      <c r="AO460" t="s">
        <v>1371</v>
      </c>
      <c r="AP460">
        <v>0</v>
      </c>
      <c r="AQ460" t="s">
        <v>2876</v>
      </c>
      <c r="AR460" t="s">
        <v>1373</v>
      </c>
      <c r="AS460" t="s">
        <v>1373</v>
      </c>
      <c r="AT460" t="s">
        <v>1374</v>
      </c>
      <c r="AU460" s="3">
        <v>45540</v>
      </c>
      <c r="AV460" t="s">
        <v>2850</v>
      </c>
    </row>
    <row r="461" spans="1:48" x14ac:dyDescent="0.25">
      <c r="A461">
        <v>2024</v>
      </c>
      <c r="B461" s="3">
        <v>45505</v>
      </c>
      <c r="C461" s="3">
        <v>45535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3010</v>
      </c>
      <c r="L461" t="s">
        <v>116</v>
      </c>
      <c r="M461" t="s">
        <v>118</v>
      </c>
      <c r="N461" t="s">
        <v>3463</v>
      </c>
      <c r="O461" t="s">
        <v>125</v>
      </c>
      <c r="P461" t="s">
        <v>151</v>
      </c>
      <c r="Q461" t="s">
        <v>1397</v>
      </c>
      <c r="R461" t="s">
        <v>171</v>
      </c>
      <c r="S461" t="s">
        <v>2877</v>
      </c>
      <c r="T461">
        <v>66</v>
      </c>
      <c r="U461" s="9">
        <v>2</v>
      </c>
      <c r="V461" t="s">
        <v>183</v>
      </c>
      <c r="W461" s="7" t="s">
        <v>2878</v>
      </c>
      <c r="X461">
        <v>1</v>
      </c>
      <c r="Y461" t="s">
        <v>2879</v>
      </c>
      <c r="Z461">
        <v>4</v>
      </c>
      <c r="AA461" t="s">
        <v>2879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2880</v>
      </c>
      <c r="AJ461" t="s">
        <v>2881</v>
      </c>
      <c r="AK461" t="s">
        <v>1351</v>
      </c>
      <c r="AL461" s="7">
        <v>5558125110</v>
      </c>
      <c r="AM461" t="s">
        <v>2882</v>
      </c>
      <c r="AN461" t="s">
        <v>1368</v>
      </c>
      <c r="AO461" t="s">
        <v>1371</v>
      </c>
      <c r="AP461">
        <v>2283050674</v>
      </c>
      <c r="AQ461" t="s">
        <v>2882</v>
      </c>
      <c r="AR461" t="s">
        <v>1373</v>
      </c>
      <c r="AS461" t="s">
        <v>1373</v>
      </c>
      <c r="AT461" t="s">
        <v>1374</v>
      </c>
      <c r="AU461" s="3">
        <v>45540</v>
      </c>
      <c r="AV461" t="s">
        <v>2850</v>
      </c>
    </row>
    <row r="462" spans="1:48" x14ac:dyDescent="0.25">
      <c r="A462">
        <v>2024</v>
      </c>
      <c r="B462" s="3">
        <v>45505</v>
      </c>
      <c r="C462" s="3">
        <v>45535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3010</v>
      </c>
      <c r="L462" t="s">
        <v>116</v>
      </c>
      <c r="M462" t="s">
        <v>118</v>
      </c>
      <c r="N462" t="s">
        <v>3464</v>
      </c>
      <c r="O462" t="s">
        <v>125</v>
      </c>
      <c r="P462" t="s">
        <v>151</v>
      </c>
      <c r="Q462" t="s">
        <v>2883</v>
      </c>
      <c r="R462" t="s">
        <v>158</v>
      </c>
      <c r="S462" t="s">
        <v>2884</v>
      </c>
      <c r="T462">
        <v>165</v>
      </c>
      <c r="U462" s="9" t="s">
        <v>1497</v>
      </c>
      <c r="V462" t="s">
        <v>183</v>
      </c>
      <c r="W462" s="7" t="s">
        <v>2885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7">
        <v>4441105111</v>
      </c>
      <c r="AM462" t="s">
        <v>2886</v>
      </c>
      <c r="AN462" t="s">
        <v>1368</v>
      </c>
      <c r="AO462" t="s">
        <v>1371</v>
      </c>
      <c r="AP462">
        <v>4441105111</v>
      </c>
      <c r="AQ462" t="s">
        <v>2886</v>
      </c>
      <c r="AR462" t="s">
        <v>1373</v>
      </c>
      <c r="AS462" t="s">
        <v>1373</v>
      </c>
      <c r="AT462" t="s">
        <v>1374</v>
      </c>
      <c r="AU462" s="3">
        <v>45540</v>
      </c>
      <c r="AV462" t="s">
        <v>2850</v>
      </c>
    </row>
    <row r="463" spans="1:48" x14ac:dyDescent="0.25">
      <c r="A463">
        <v>2024</v>
      </c>
      <c r="B463" s="3">
        <v>45505</v>
      </c>
      <c r="C463" s="3">
        <v>45535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3010</v>
      </c>
      <c r="L463" t="s">
        <v>116</v>
      </c>
      <c r="M463" t="s">
        <v>118</v>
      </c>
      <c r="N463" t="s">
        <v>3465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9">
        <v>0</v>
      </c>
      <c r="V463" t="s">
        <v>183</v>
      </c>
      <c r="W463" s="7" t="s">
        <v>2887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7">
        <v>0</v>
      </c>
      <c r="AM463" t="s">
        <v>2888</v>
      </c>
      <c r="AN463" t="s">
        <v>1368</v>
      </c>
      <c r="AO463" t="s">
        <v>1371</v>
      </c>
      <c r="AP463">
        <v>0</v>
      </c>
      <c r="AQ463" t="s">
        <v>2888</v>
      </c>
      <c r="AR463" t="s">
        <v>1373</v>
      </c>
      <c r="AS463" t="s">
        <v>1373</v>
      </c>
      <c r="AT463" t="s">
        <v>1374</v>
      </c>
      <c r="AU463" s="3">
        <v>45540</v>
      </c>
      <c r="AV463" t="s">
        <v>2850</v>
      </c>
    </row>
    <row r="464" spans="1:48" x14ac:dyDescent="0.25">
      <c r="A464">
        <v>2024</v>
      </c>
      <c r="B464" s="3">
        <v>45505</v>
      </c>
      <c r="C464" s="3">
        <v>45535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3010</v>
      </c>
      <c r="L464" t="s">
        <v>116</v>
      </c>
      <c r="M464" t="s">
        <v>118</v>
      </c>
      <c r="N464" t="s">
        <v>3466</v>
      </c>
      <c r="O464" t="s">
        <v>125</v>
      </c>
      <c r="P464" t="s">
        <v>151</v>
      </c>
      <c r="Q464" t="s">
        <v>2450</v>
      </c>
      <c r="R464" t="s">
        <v>158</v>
      </c>
      <c r="S464" t="s">
        <v>2889</v>
      </c>
      <c r="T464">
        <v>1005</v>
      </c>
      <c r="U464" s="9">
        <v>0</v>
      </c>
      <c r="V464" t="s">
        <v>183</v>
      </c>
      <c r="W464" s="7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7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45540</v>
      </c>
      <c r="AV464" t="s">
        <v>2850</v>
      </c>
    </row>
    <row r="465" spans="1:48" x14ac:dyDescent="0.25">
      <c r="A465">
        <v>2024</v>
      </c>
      <c r="B465" s="3">
        <v>45505</v>
      </c>
      <c r="C465" s="3">
        <v>45535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3010</v>
      </c>
      <c r="L465" t="s">
        <v>116</v>
      </c>
      <c r="M465" t="s">
        <v>118</v>
      </c>
      <c r="N465" t="s">
        <v>3467</v>
      </c>
      <c r="O465" t="s">
        <v>125</v>
      </c>
      <c r="P465" t="s">
        <v>151</v>
      </c>
      <c r="Q465" t="s">
        <v>2520</v>
      </c>
      <c r="R465" t="s">
        <v>177</v>
      </c>
      <c r="S465" t="s">
        <v>1617</v>
      </c>
      <c r="T465">
        <v>2343</v>
      </c>
      <c r="U465" s="9">
        <v>0</v>
      </c>
      <c r="V465" t="s">
        <v>183</v>
      </c>
      <c r="W465" s="7" t="s">
        <v>2890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7">
        <v>4448165074</v>
      </c>
      <c r="AM465" t="s">
        <v>2677</v>
      </c>
      <c r="AN465" t="s">
        <v>1368</v>
      </c>
      <c r="AO465" t="s">
        <v>1371</v>
      </c>
      <c r="AP465">
        <v>4448165074</v>
      </c>
      <c r="AQ465" t="s">
        <v>2677</v>
      </c>
      <c r="AR465" t="s">
        <v>1373</v>
      </c>
      <c r="AS465" t="s">
        <v>1373</v>
      </c>
      <c r="AT465" t="s">
        <v>1374</v>
      </c>
      <c r="AU465" s="3">
        <v>45540</v>
      </c>
      <c r="AV465" t="s">
        <v>2850</v>
      </c>
    </row>
    <row r="466" spans="1:48" x14ac:dyDescent="0.25">
      <c r="A466">
        <v>2024</v>
      </c>
      <c r="B466" s="3">
        <v>45505</v>
      </c>
      <c r="C466" s="3">
        <v>45535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3010</v>
      </c>
      <c r="L466" t="s">
        <v>116</v>
      </c>
      <c r="M466" t="s">
        <v>118</v>
      </c>
      <c r="N466" t="s">
        <v>3468</v>
      </c>
      <c r="O466" t="s">
        <v>125</v>
      </c>
      <c r="P466" t="s">
        <v>151</v>
      </c>
      <c r="Q466" t="s">
        <v>2520</v>
      </c>
      <c r="R466" t="s">
        <v>177</v>
      </c>
      <c r="S466" t="s">
        <v>1376</v>
      </c>
      <c r="T466">
        <v>1085</v>
      </c>
      <c r="U466" s="9">
        <v>0</v>
      </c>
      <c r="V466" t="s">
        <v>183</v>
      </c>
      <c r="W466" s="7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7">
        <v>4448117676</v>
      </c>
      <c r="AM466" t="s">
        <v>2891</v>
      </c>
      <c r="AN466" t="s">
        <v>1368</v>
      </c>
      <c r="AO466" t="s">
        <v>1371</v>
      </c>
      <c r="AP466">
        <v>4448117676</v>
      </c>
      <c r="AQ466" t="s">
        <v>2891</v>
      </c>
      <c r="AR466" t="s">
        <v>1373</v>
      </c>
      <c r="AS466" t="s">
        <v>1373</v>
      </c>
      <c r="AT466" t="s">
        <v>1374</v>
      </c>
      <c r="AU466" s="3">
        <v>45540</v>
      </c>
      <c r="AV466" t="s">
        <v>2850</v>
      </c>
    </row>
    <row r="467" spans="1:48" x14ac:dyDescent="0.25">
      <c r="A467">
        <v>2024</v>
      </c>
      <c r="B467" s="3">
        <v>45505</v>
      </c>
      <c r="C467" s="3">
        <v>45535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3010</v>
      </c>
      <c r="L467" t="s">
        <v>116</v>
      </c>
      <c r="M467" t="s">
        <v>118</v>
      </c>
      <c r="N467" t="s">
        <v>3469</v>
      </c>
      <c r="O467" t="s">
        <v>125</v>
      </c>
      <c r="P467" t="s">
        <v>151</v>
      </c>
      <c r="Q467" t="s">
        <v>2892</v>
      </c>
      <c r="R467" t="s">
        <v>158</v>
      </c>
      <c r="S467" t="s">
        <v>2893</v>
      </c>
      <c r="T467">
        <v>205</v>
      </c>
      <c r="U467" s="9">
        <v>0</v>
      </c>
      <c r="V467" t="s">
        <v>179</v>
      </c>
      <c r="W467" s="7" t="s">
        <v>2894</v>
      </c>
      <c r="X467">
        <v>8</v>
      </c>
      <c r="Y467" t="s">
        <v>125</v>
      </c>
      <c r="Z467">
        <v>37</v>
      </c>
      <c r="AA467" t="s">
        <v>2895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7">
        <v>0</v>
      </c>
      <c r="AM467" t="s">
        <v>2896</v>
      </c>
      <c r="AN467" t="s">
        <v>1368</v>
      </c>
      <c r="AO467" t="s">
        <v>2897</v>
      </c>
      <c r="AP467">
        <v>0</v>
      </c>
      <c r="AQ467" t="s">
        <v>2896</v>
      </c>
      <c r="AR467" t="s">
        <v>1373</v>
      </c>
      <c r="AS467" t="s">
        <v>1373</v>
      </c>
      <c r="AT467" t="s">
        <v>1374</v>
      </c>
      <c r="AU467" s="3">
        <v>45540</v>
      </c>
      <c r="AV467" t="s">
        <v>2850</v>
      </c>
    </row>
    <row r="468" spans="1:48" x14ac:dyDescent="0.25">
      <c r="A468">
        <v>2024</v>
      </c>
      <c r="B468" s="3">
        <v>45505</v>
      </c>
      <c r="C468" s="3">
        <v>45535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3010</v>
      </c>
      <c r="L468" t="s">
        <v>116</v>
      </c>
      <c r="M468" t="s">
        <v>118</v>
      </c>
      <c r="N468" t="s">
        <v>3470</v>
      </c>
      <c r="O468" t="s">
        <v>125</v>
      </c>
      <c r="P468" t="s">
        <v>151</v>
      </c>
      <c r="Q468" t="s">
        <v>2892</v>
      </c>
      <c r="R468" t="s">
        <v>158</v>
      </c>
      <c r="S468" t="s">
        <v>2898</v>
      </c>
      <c r="T468">
        <v>255</v>
      </c>
      <c r="U468" s="9">
        <v>0</v>
      </c>
      <c r="V468" t="s">
        <v>192</v>
      </c>
      <c r="W468" s="7" t="s">
        <v>2899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2900</v>
      </c>
      <c r="AJ468" t="s">
        <v>2901</v>
      </c>
      <c r="AK468" t="s">
        <v>2902</v>
      </c>
      <c r="AL468" s="7">
        <v>4444381694</v>
      </c>
      <c r="AM468" t="s">
        <v>2903</v>
      </c>
      <c r="AN468" t="s">
        <v>1372</v>
      </c>
      <c r="AO468" t="s">
        <v>2904</v>
      </c>
      <c r="AP468">
        <v>0</v>
      </c>
      <c r="AQ468" t="s">
        <v>2903</v>
      </c>
      <c r="AR468" t="s">
        <v>1373</v>
      </c>
      <c r="AS468" t="s">
        <v>1373</v>
      </c>
      <c r="AT468" t="s">
        <v>1374</v>
      </c>
      <c r="AU468" s="3">
        <v>45540</v>
      </c>
      <c r="AV468" t="s">
        <v>2850</v>
      </c>
    </row>
    <row r="469" spans="1:48" x14ac:dyDescent="0.25">
      <c r="A469">
        <v>2024</v>
      </c>
      <c r="B469" s="3">
        <v>45505</v>
      </c>
      <c r="C469" s="3">
        <v>45535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3010</v>
      </c>
      <c r="L469" t="s">
        <v>116</v>
      </c>
      <c r="M469" t="s">
        <v>118</v>
      </c>
      <c r="N469" t="s">
        <v>3471</v>
      </c>
      <c r="O469" t="s">
        <v>125</v>
      </c>
      <c r="P469" t="s">
        <v>151</v>
      </c>
      <c r="Q469" t="s">
        <v>2892</v>
      </c>
      <c r="R469" t="s">
        <v>160</v>
      </c>
      <c r="S469" t="s">
        <v>2905</v>
      </c>
      <c r="T469">
        <v>260</v>
      </c>
      <c r="U469" s="9">
        <v>0</v>
      </c>
      <c r="V469" t="s">
        <v>179</v>
      </c>
      <c r="W469" s="7" t="s">
        <v>2875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7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45540</v>
      </c>
      <c r="AV469" t="s">
        <v>2850</v>
      </c>
    </row>
    <row r="470" spans="1:48" x14ac:dyDescent="0.25">
      <c r="A470">
        <v>2024</v>
      </c>
      <c r="B470" s="3">
        <v>45505</v>
      </c>
      <c r="C470" s="3">
        <v>45535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3010</v>
      </c>
      <c r="L470" t="s">
        <v>116</v>
      </c>
      <c r="M470" t="s">
        <v>118</v>
      </c>
      <c r="N470" t="s">
        <v>3472</v>
      </c>
      <c r="O470" t="s">
        <v>125</v>
      </c>
      <c r="P470" t="s">
        <v>151</v>
      </c>
      <c r="Q470" t="s">
        <v>2892</v>
      </c>
      <c r="R470" t="s">
        <v>158</v>
      </c>
      <c r="S470" t="s">
        <v>2906</v>
      </c>
      <c r="T470">
        <v>0</v>
      </c>
      <c r="U470" s="9">
        <v>0</v>
      </c>
      <c r="V470" t="s">
        <v>183</v>
      </c>
      <c r="W470" s="7" t="s">
        <v>2907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7">
        <v>0</v>
      </c>
      <c r="AM470" t="s">
        <v>1368</v>
      </c>
      <c r="AN470" t="s">
        <v>1372</v>
      </c>
      <c r="AO470" t="s">
        <v>2908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45540</v>
      </c>
      <c r="AV470" t="s">
        <v>2850</v>
      </c>
    </row>
    <row r="471" spans="1:48" x14ac:dyDescent="0.25">
      <c r="A471">
        <v>2024</v>
      </c>
      <c r="B471" s="3">
        <v>45505</v>
      </c>
      <c r="C471" s="3">
        <v>45535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3010</v>
      </c>
      <c r="L471" t="s">
        <v>116</v>
      </c>
      <c r="M471" t="s">
        <v>118</v>
      </c>
      <c r="N471" t="s">
        <v>3473</v>
      </c>
      <c r="O471" t="s">
        <v>125</v>
      </c>
      <c r="P471" t="s">
        <v>151</v>
      </c>
      <c r="Q471" t="s">
        <v>2892</v>
      </c>
      <c r="R471" t="s">
        <v>177</v>
      </c>
      <c r="S471" t="s">
        <v>2909</v>
      </c>
      <c r="T471">
        <v>2</v>
      </c>
      <c r="U471" s="9">
        <v>0</v>
      </c>
      <c r="V471" t="s">
        <v>183</v>
      </c>
      <c r="W471" s="7" t="s">
        <v>2910</v>
      </c>
      <c r="X471">
        <v>8</v>
      </c>
      <c r="Y471" t="s">
        <v>125</v>
      </c>
      <c r="Z471">
        <v>37</v>
      </c>
      <c r="AA471" t="s">
        <v>2895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7">
        <v>0</v>
      </c>
      <c r="AM471" t="s">
        <v>1368</v>
      </c>
      <c r="AN471" t="s">
        <v>1372</v>
      </c>
      <c r="AO471" t="s">
        <v>2911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45540</v>
      </c>
      <c r="AV471" t="s">
        <v>2850</v>
      </c>
    </row>
    <row r="472" spans="1:48" x14ac:dyDescent="0.25">
      <c r="A472">
        <v>2024</v>
      </c>
      <c r="B472" s="3">
        <v>45505</v>
      </c>
      <c r="C472" s="3">
        <v>45535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3010</v>
      </c>
      <c r="L472" t="s">
        <v>116</v>
      </c>
      <c r="M472" t="s">
        <v>118</v>
      </c>
      <c r="N472" t="s">
        <v>3474</v>
      </c>
      <c r="O472" t="s">
        <v>125</v>
      </c>
      <c r="P472" t="s">
        <v>151</v>
      </c>
      <c r="Q472" t="s">
        <v>2892</v>
      </c>
      <c r="R472" t="s">
        <v>177</v>
      </c>
      <c r="S472" t="s">
        <v>2912</v>
      </c>
      <c r="T472">
        <v>2025</v>
      </c>
      <c r="U472" s="9">
        <v>0</v>
      </c>
      <c r="V472" t="s">
        <v>183</v>
      </c>
      <c r="W472" s="7" t="s">
        <v>2913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7">
        <v>4443000195</v>
      </c>
      <c r="AM472" t="s">
        <v>2914</v>
      </c>
      <c r="AN472" t="s">
        <v>1372</v>
      </c>
      <c r="AO472" t="s">
        <v>2915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45540</v>
      </c>
      <c r="AV472" t="s">
        <v>2850</v>
      </c>
    </row>
    <row r="473" spans="1:48" x14ac:dyDescent="0.25">
      <c r="A473">
        <v>2024</v>
      </c>
      <c r="B473" s="3">
        <v>45505</v>
      </c>
      <c r="C473" s="3">
        <v>45535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3010</v>
      </c>
      <c r="L473" t="s">
        <v>116</v>
      </c>
      <c r="M473" t="s">
        <v>118</v>
      </c>
      <c r="N473" t="s">
        <v>3475</v>
      </c>
      <c r="O473" t="s">
        <v>139</v>
      </c>
      <c r="P473" t="s">
        <v>151</v>
      </c>
      <c r="Q473" t="s">
        <v>2892</v>
      </c>
      <c r="R473" t="s">
        <v>158</v>
      </c>
      <c r="S473" t="s">
        <v>2916</v>
      </c>
      <c r="T473">
        <v>18</v>
      </c>
      <c r="U473" s="9" t="s">
        <v>1497</v>
      </c>
      <c r="V473" t="s">
        <v>183</v>
      </c>
      <c r="W473" s="7" t="s">
        <v>2859</v>
      </c>
      <c r="X473">
        <v>22</v>
      </c>
      <c r="Y473" t="s">
        <v>2917</v>
      </c>
      <c r="Z473">
        <v>28</v>
      </c>
      <c r="AA473" t="s">
        <v>2917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2918</v>
      </c>
      <c r="AJ473" t="s">
        <v>2919</v>
      </c>
      <c r="AK473" t="s">
        <v>1262</v>
      </c>
      <c r="AL473" s="7">
        <v>7898960018</v>
      </c>
      <c r="AM473" t="s">
        <v>2920</v>
      </c>
      <c r="AN473" t="s">
        <v>1372</v>
      </c>
      <c r="AO473" t="s">
        <v>2921</v>
      </c>
      <c r="AP473">
        <v>7898960018</v>
      </c>
      <c r="AQ473" t="s">
        <v>2920</v>
      </c>
      <c r="AR473" t="s">
        <v>1373</v>
      </c>
      <c r="AS473" t="s">
        <v>1373</v>
      </c>
      <c r="AT473" t="s">
        <v>1374</v>
      </c>
      <c r="AU473" s="3">
        <v>45540</v>
      </c>
      <c r="AV473" t="s">
        <v>2850</v>
      </c>
    </row>
    <row r="474" spans="1:48" x14ac:dyDescent="0.25">
      <c r="A474">
        <v>2024</v>
      </c>
      <c r="B474" s="3">
        <v>45505</v>
      </c>
      <c r="C474" s="3">
        <v>45535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3010</v>
      </c>
      <c r="L474" t="s">
        <v>116</v>
      </c>
      <c r="M474" t="s">
        <v>118</v>
      </c>
      <c r="N474" t="s">
        <v>3476</v>
      </c>
      <c r="O474" t="s">
        <v>125</v>
      </c>
      <c r="P474" t="s">
        <v>151</v>
      </c>
      <c r="Q474" t="s">
        <v>2892</v>
      </c>
      <c r="R474" t="s">
        <v>158</v>
      </c>
      <c r="S474" t="s">
        <v>2893</v>
      </c>
      <c r="T474">
        <v>708</v>
      </c>
      <c r="U474" s="9">
        <v>0</v>
      </c>
      <c r="V474" t="s">
        <v>183</v>
      </c>
      <c r="W474" s="7" t="s">
        <v>2922</v>
      </c>
      <c r="X474">
        <v>8</v>
      </c>
      <c r="Y474" t="s">
        <v>2923</v>
      </c>
      <c r="Z474">
        <v>20</v>
      </c>
      <c r="AA474" t="s">
        <v>2923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7">
        <v>0</v>
      </c>
      <c r="AM474" t="s">
        <v>1368</v>
      </c>
      <c r="AN474" t="s">
        <v>1372</v>
      </c>
      <c r="AO474" t="s">
        <v>2924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45540</v>
      </c>
      <c r="AV474" t="s">
        <v>2850</v>
      </c>
    </row>
    <row r="475" spans="1:48" x14ac:dyDescent="0.25">
      <c r="A475">
        <v>2024</v>
      </c>
      <c r="B475" s="3">
        <v>45505</v>
      </c>
      <c r="C475" s="3">
        <v>45535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3010</v>
      </c>
      <c r="L475" t="s">
        <v>116</v>
      </c>
      <c r="M475" t="s">
        <v>118</v>
      </c>
      <c r="N475" t="s">
        <v>3477</v>
      </c>
      <c r="O475" t="s">
        <v>125</v>
      </c>
      <c r="P475" t="s">
        <v>151</v>
      </c>
      <c r="Q475" t="s">
        <v>2520</v>
      </c>
      <c r="R475" t="s">
        <v>177</v>
      </c>
      <c r="S475" t="s">
        <v>1227</v>
      </c>
      <c r="T475">
        <v>106</v>
      </c>
      <c r="U475" s="9">
        <v>0</v>
      </c>
      <c r="V475" t="s">
        <v>183</v>
      </c>
      <c r="W475" s="7" t="s">
        <v>2925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7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45540</v>
      </c>
      <c r="AV475" t="s">
        <v>2850</v>
      </c>
    </row>
    <row r="476" spans="1:48" x14ac:dyDescent="0.25">
      <c r="A476">
        <v>2024</v>
      </c>
      <c r="B476" s="3">
        <v>45505</v>
      </c>
      <c r="C476" s="3">
        <v>45535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3010</v>
      </c>
      <c r="L476" t="s">
        <v>116</v>
      </c>
      <c r="M476" t="s">
        <v>118</v>
      </c>
      <c r="N476" t="s">
        <v>3478</v>
      </c>
      <c r="O476" t="s">
        <v>125</v>
      </c>
      <c r="P476" t="s">
        <v>151</v>
      </c>
      <c r="Q476" t="s">
        <v>2520</v>
      </c>
      <c r="R476" t="s">
        <v>177</v>
      </c>
      <c r="S476" t="s">
        <v>2926</v>
      </c>
      <c r="T476">
        <v>229</v>
      </c>
      <c r="U476" s="9">
        <v>0</v>
      </c>
      <c r="V476" t="s">
        <v>183</v>
      </c>
      <c r="W476" s="7" t="s">
        <v>2927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7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45540</v>
      </c>
      <c r="AV476" t="s">
        <v>2850</v>
      </c>
    </row>
    <row r="477" spans="1:48" x14ac:dyDescent="0.25">
      <c r="A477">
        <v>2024</v>
      </c>
      <c r="B477" s="3">
        <v>45505</v>
      </c>
      <c r="C477" s="3">
        <v>45535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3010</v>
      </c>
      <c r="L477" t="s">
        <v>116</v>
      </c>
      <c r="M477" t="s">
        <v>118</v>
      </c>
      <c r="N477" t="s">
        <v>3479</v>
      </c>
      <c r="O477" t="s">
        <v>125</v>
      </c>
      <c r="P477" t="s">
        <v>151</v>
      </c>
      <c r="Q477" t="s">
        <v>2928</v>
      </c>
      <c r="R477" t="s">
        <v>177</v>
      </c>
      <c r="S477" t="s">
        <v>2878</v>
      </c>
      <c r="T477">
        <v>109</v>
      </c>
      <c r="U477" s="9">
        <v>0</v>
      </c>
      <c r="V477" t="s">
        <v>183</v>
      </c>
      <c r="W477" s="7" t="s">
        <v>2929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7">
        <v>4445240338</v>
      </c>
      <c r="AM477" t="s">
        <v>2930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45540</v>
      </c>
      <c r="AV477" t="s">
        <v>2850</v>
      </c>
    </row>
    <row r="478" spans="1:48" x14ac:dyDescent="0.25">
      <c r="A478">
        <v>2024</v>
      </c>
      <c r="B478" s="3">
        <v>45505</v>
      </c>
      <c r="C478" s="3">
        <v>45535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3010</v>
      </c>
      <c r="L478" t="s">
        <v>116</v>
      </c>
      <c r="M478" t="s">
        <v>118</v>
      </c>
      <c r="N478" t="s">
        <v>3480</v>
      </c>
      <c r="O478" t="s">
        <v>125</v>
      </c>
      <c r="P478" t="s">
        <v>151</v>
      </c>
      <c r="Q478" t="s">
        <v>2520</v>
      </c>
      <c r="R478" t="s">
        <v>177</v>
      </c>
      <c r="S478" t="s">
        <v>2931</v>
      </c>
      <c r="T478">
        <v>124</v>
      </c>
      <c r="U478" s="9">
        <v>0</v>
      </c>
      <c r="V478" t="s">
        <v>183</v>
      </c>
      <c r="W478" s="7" t="s">
        <v>2932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7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45540</v>
      </c>
      <c r="AV478" t="s">
        <v>2850</v>
      </c>
    </row>
    <row r="479" spans="1:48" x14ac:dyDescent="0.25">
      <c r="A479">
        <v>2024</v>
      </c>
      <c r="B479" s="3">
        <v>45505</v>
      </c>
      <c r="C479" s="3">
        <v>45535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3010</v>
      </c>
      <c r="L479" t="s">
        <v>116</v>
      </c>
      <c r="M479" t="s">
        <v>118</v>
      </c>
      <c r="N479" t="s">
        <v>3481</v>
      </c>
      <c r="O479" t="s">
        <v>125</v>
      </c>
      <c r="P479" t="s">
        <v>151</v>
      </c>
      <c r="Q479" t="s">
        <v>2520</v>
      </c>
      <c r="R479" t="s">
        <v>177</v>
      </c>
      <c r="S479" t="s">
        <v>2933</v>
      </c>
      <c r="T479">
        <v>510</v>
      </c>
      <c r="U479" s="9">
        <v>0</v>
      </c>
      <c r="V479" t="s">
        <v>183</v>
      </c>
      <c r="W479" s="7" t="s">
        <v>2934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7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45540</v>
      </c>
      <c r="AV479" t="s">
        <v>2850</v>
      </c>
    </row>
    <row r="480" spans="1:48" x14ac:dyDescent="0.25">
      <c r="A480">
        <v>2024</v>
      </c>
      <c r="B480" s="3">
        <v>45505</v>
      </c>
      <c r="C480" s="3">
        <v>45535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3010</v>
      </c>
      <c r="L480" t="s">
        <v>116</v>
      </c>
      <c r="M480" t="s">
        <v>118</v>
      </c>
      <c r="N480" t="s">
        <v>3482</v>
      </c>
      <c r="O480" t="s">
        <v>125</v>
      </c>
      <c r="P480" t="s">
        <v>151</v>
      </c>
      <c r="Q480" t="s">
        <v>2935</v>
      </c>
      <c r="R480" t="s">
        <v>158</v>
      </c>
      <c r="S480" t="s">
        <v>2936</v>
      </c>
      <c r="T480">
        <v>186</v>
      </c>
      <c r="U480" s="9">
        <v>0</v>
      </c>
      <c r="V480" t="s">
        <v>183</v>
      </c>
      <c r="W480" s="7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7">
        <v>0</v>
      </c>
      <c r="AM480" t="s">
        <v>1368</v>
      </c>
      <c r="AN480" t="s">
        <v>1368</v>
      </c>
      <c r="AO480" t="s">
        <v>2937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45540</v>
      </c>
      <c r="AV480" t="s">
        <v>2850</v>
      </c>
    </row>
    <row r="481" spans="1:48" x14ac:dyDescent="0.25">
      <c r="A481">
        <v>2024</v>
      </c>
      <c r="B481" s="3">
        <v>45505</v>
      </c>
      <c r="C481" s="3">
        <v>45535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3010</v>
      </c>
      <c r="L481" t="s">
        <v>116</v>
      </c>
      <c r="M481" t="s">
        <v>118</v>
      </c>
      <c r="N481" t="s">
        <v>3483</v>
      </c>
      <c r="O481" t="s">
        <v>125</v>
      </c>
      <c r="P481" t="s">
        <v>151</v>
      </c>
      <c r="Q481" t="s">
        <v>2520</v>
      </c>
      <c r="R481" t="s">
        <v>177</v>
      </c>
      <c r="S481" t="s">
        <v>2938</v>
      </c>
      <c r="T481">
        <v>768</v>
      </c>
      <c r="U481" s="9">
        <v>0</v>
      </c>
      <c r="V481" t="s">
        <v>192</v>
      </c>
      <c r="W481" s="7" t="s">
        <v>2939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7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45540</v>
      </c>
      <c r="AV481" t="s">
        <v>2850</v>
      </c>
    </row>
    <row r="482" spans="1:48" x14ac:dyDescent="0.25">
      <c r="A482">
        <v>2024</v>
      </c>
      <c r="B482" s="3">
        <v>45505</v>
      </c>
      <c r="C482" s="3">
        <v>45535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3010</v>
      </c>
      <c r="L482" t="s">
        <v>116</v>
      </c>
      <c r="M482" t="s">
        <v>118</v>
      </c>
      <c r="N482" t="s">
        <v>3484</v>
      </c>
      <c r="O482" t="s">
        <v>125</v>
      </c>
      <c r="P482" t="s">
        <v>151</v>
      </c>
      <c r="Q482" t="s">
        <v>2940</v>
      </c>
      <c r="R482" t="s">
        <v>175</v>
      </c>
      <c r="S482" t="s">
        <v>2941</v>
      </c>
      <c r="T482">
        <v>24</v>
      </c>
      <c r="U482" s="9">
        <v>0</v>
      </c>
      <c r="V482" t="s">
        <v>192</v>
      </c>
      <c r="W482" s="7" t="s">
        <v>2942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7">
        <v>0</v>
      </c>
      <c r="AM482" t="s">
        <v>2943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45540</v>
      </c>
      <c r="AV482" t="s">
        <v>2850</v>
      </c>
    </row>
    <row r="483" spans="1:48" x14ac:dyDescent="0.25">
      <c r="A483">
        <v>2024</v>
      </c>
      <c r="B483" s="3">
        <v>45505</v>
      </c>
      <c r="C483" s="3">
        <v>45535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3010</v>
      </c>
      <c r="L483" t="s">
        <v>116</v>
      </c>
      <c r="M483" t="s">
        <v>118</v>
      </c>
      <c r="N483" t="s">
        <v>3485</v>
      </c>
      <c r="O483" t="s">
        <v>129</v>
      </c>
      <c r="P483" t="s">
        <v>151</v>
      </c>
      <c r="Q483" t="s">
        <v>2892</v>
      </c>
      <c r="R483" t="s">
        <v>158</v>
      </c>
      <c r="S483" t="s">
        <v>2944</v>
      </c>
      <c r="T483">
        <v>117</v>
      </c>
      <c r="U483" s="9">
        <v>0</v>
      </c>
      <c r="V483" t="s">
        <v>183</v>
      </c>
      <c r="W483" s="7" t="s">
        <v>2945</v>
      </c>
      <c r="X483">
        <v>12</v>
      </c>
      <c r="Y483" t="s">
        <v>2946</v>
      </c>
      <c r="Z483">
        <v>56</v>
      </c>
      <c r="AA483" t="s">
        <v>2946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7">
        <v>0</v>
      </c>
      <c r="AM483" t="s">
        <v>2947</v>
      </c>
      <c r="AN483" t="s">
        <v>1368</v>
      </c>
      <c r="AO483" t="s">
        <v>2948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45540</v>
      </c>
      <c r="AV483" t="s">
        <v>2850</v>
      </c>
    </row>
    <row r="484" spans="1:48" x14ac:dyDescent="0.25">
      <c r="A484">
        <v>2024</v>
      </c>
      <c r="B484" s="3">
        <v>45505</v>
      </c>
      <c r="C484" s="3">
        <v>45535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3010</v>
      </c>
      <c r="L484" t="s">
        <v>116</v>
      </c>
      <c r="M484" t="s">
        <v>118</v>
      </c>
      <c r="N484" t="s">
        <v>3486</v>
      </c>
      <c r="O484" t="s">
        <v>148</v>
      </c>
      <c r="P484" t="s">
        <v>151</v>
      </c>
      <c r="Q484" t="s">
        <v>2520</v>
      </c>
      <c r="R484" t="s">
        <v>177</v>
      </c>
      <c r="S484" t="s">
        <v>2949</v>
      </c>
      <c r="T484">
        <v>34</v>
      </c>
      <c r="U484" s="9" t="s">
        <v>2950</v>
      </c>
      <c r="V484" t="s">
        <v>183</v>
      </c>
      <c r="W484" s="7" t="s">
        <v>2951</v>
      </c>
      <c r="X484">
        <v>31</v>
      </c>
      <c r="Y484" t="s">
        <v>2952</v>
      </c>
      <c r="Z484">
        <v>15</v>
      </c>
      <c r="AA484" t="s">
        <v>2953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7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45540</v>
      </c>
      <c r="AV484" t="s">
        <v>2850</v>
      </c>
    </row>
    <row r="485" spans="1:48" x14ac:dyDescent="0.25">
      <c r="A485">
        <v>2024</v>
      </c>
      <c r="B485" s="3">
        <v>45505</v>
      </c>
      <c r="C485" s="3">
        <v>45535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3010</v>
      </c>
      <c r="L485" t="s">
        <v>116</v>
      </c>
      <c r="M485" t="s">
        <v>118</v>
      </c>
      <c r="N485" t="s">
        <v>3487</v>
      </c>
      <c r="O485" t="s">
        <v>125</v>
      </c>
      <c r="P485" t="s">
        <v>151</v>
      </c>
      <c r="Q485" t="s">
        <v>2520</v>
      </c>
      <c r="R485" t="s">
        <v>177</v>
      </c>
      <c r="S485" t="s">
        <v>2954</v>
      </c>
      <c r="T485">
        <v>0</v>
      </c>
      <c r="U485" s="9">
        <v>0</v>
      </c>
      <c r="V485" t="s">
        <v>179</v>
      </c>
      <c r="W485" s="7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7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45540</v>
      </c>
      <c r="AV485" t="s">
        <v>2850</v>
      </c>
    </row>
    <row r="486" spans="1:48" x14ac:dyDescent="0.25">
      <c r="A486">
        <v>2024</v>
      </c>
      <c r="B486" s="3">
        <v>45505</v>
      </c>
      <c r="C486" s="3">
        <v>45535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3010</v>
      </c>
      <c r="L486" t="s">
        <v>116</v>
      </c>
      <c r="M486" t="s">
        <v>118</v>
      </c>
      <c r="N486" t="s">
        <v>3488</v>
      </c>
      <c r="O486" t="s">
        <v>121</v>
      </c>
      <c r="P486" t="s">
        <v>151</v>
      </c>
      <c r="Q486" t="s">
        <v>2520</v>
      </c>
      <c r="R486" t="s">
        <v>158</v>
      </c>
      <c r="S486" t="s">
        <v>2955</v>
      </c>
      <c r="T486" t="s">
        <v>2956</v>
      </c>
      <c r="U486" s="9" t="s">
        <v>2957</v>
      </c>
      <c r="V486" t="s">
        <v>183</v>
      </c>
      <c r="W486" s="7" t="s">
        <v>2958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7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45540</v>
      </c>
      <c r="AV486" t="s">
        <v>2850</v>
      </c>
    </row>
    <row r="487" spans="1:48" x14ac:dyDescent="0.25">
      <c r="A487">
        <v>2024</v>
      </c>
      <c r="B487" s="3">
        <v>45505</v>
      </c>
      <c r="C487" s="3">
        <v>45535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3010</v>
      </c>
      <c r="L487" t="s">
        <v>116</v>
      </c>
      <c r="M487" t="s">
        <v>118</v>
      </c>
      <c r="N487" t="s">
        <v>3489</v>
      </c>
      <c r="O487" t="s">
        <v>125</v>
      </c>
      <c r="P487" t="s">
        <v>151</v>
      </c>
      <c r="Q487" t="s">
        <v>2520</v>
      </c>
      <c r="R487" t="s">
        <v>158</v>
      </c>
      <c r="S487" t="s">
        <v>2959</v>
      </c>
      <c r="T487">
        <v>104</v>
      </c>
      <c r="U487" s="9">
        <v>0</v>
      </c>
      <c r="V487" t="s">
        <v>183</v>
      </c>
      <c r="W487" s="7" t="s">
        <v>2828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7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45540</v>
      </c>
      <c r="AV487" t="s">
        <v>2850</v>
      </c>
    </row>
    <row r="488" spans="1:48" x14ac:dyDescent="0.25">
      <c r="A488">
        <v>2024</v>
      </c>
      <c r="B488" s="3">
        <v>45505</v>
      </c>
      <c r="C488" s="3">
        <v>45535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3010</v>
      </c>
      <c r="L488" t="s">
        <v>116</v>
      </c>
      <c r="M488" t="s">
        <v>118</v>
      </c>
      <c r="N488" t="s">
        <v>3490</v>
      </c>
      <c r="O488" t="s">
        <v>125</v>
      </c>
      <c r="P488" t="s">
        <v>151</v>
      </c>
      <c r="Q488" t="s">
        <v>2520</v>
      </c>
      <c r="R488" t="s">
        <v>158</v>
      </c>
      <c r="S488" t="s">
        <v>2960</v>
      </c>
      <c r="T488">
        <v>625</v>
      </c>
      <c r="U488" s="9">
        <v>0</v>
      </c>
      <c r="V488" t="s">
        <v>183</v>
      </c>
      <c r="W488" s="7" t="s">
        <v>2859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7">
        <v>0</v>
      </c>
      <c r="AM488" t="s">
        <v>1368</v>
      </c>
      <c r="AN488" t="s">
        <v>1368</v>
      </c>
      <c r="AO488" t="s">
        <v>2961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45540</v>
      </c>
      <c r="AV488" t="s">
        <v>2850</v>
      </c>
    </row>
    <row r="489" spans="1:48" x14ac:dyDescent="0.25">
      <c r="A489">
        <v>2024</v>
      </c>
      <c r="B489" s="3">
        <v>45505</v>
      </c>
      <c r="C489" s="3">
        <v>45535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3010</v>
      </c>
      <c r="L489" t="s">
        <v>116</v>
      </c>
      <c r="M489" t="s">
        <v>118</v>
      </c>
      <c r="N489" t="s">
        <v>3491</v>
      </c>
      <c r="O489" t="s">
        <v>148</v>
      </c>
      <c r="P489" t="s">
        <v>151</v>
      </c>
      <c r="Q489" t="s">
        <v>2520</v>
      </c>
      <c r="R489" t="s">
        <v>158</v>
      </c>
      <c r="S489" t="s">
        <v>2962</v>
      </c>
      <c r="T489">
        <v>13</v>
      </c>
      <c r="U489" s="9">
        <v>303</v>
      </c>
      <c r="V489" t="s">
        <v>183</v>
      </c>
      <c r="W489" s="7" t="s">
        <v>2963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7">
        <v>0</v>
      </c>
      <c r="AM489" t="s">
        <v>2964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45540</v>
      </c>
      <c r="AV489" t="s">
        <v>2850</v>
      </c>
    </row>
    <row r="490" spans="1:48" x14ac:dyDescent="0.25">
      <c r="A490">
        <v>2024</v>
      </c>
      <c r="B490" s="3">
        <v>45505</v>
      </c>
      <c r="C490" s="3">
        <v>45535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3010</v>
      </c>
      <c r="L490" t="s">
        <v>116</v>
      </c>
      <c r="M490" t="s">
        <v>118</v>
      </c>
      <c r="N490" t="s">
        <v>3492</v>
      </c>
      <c r="O490" t="s">
        <v>125</v>
      </c>
      <c r="P490" t="s">
        <v>151</v>
      </c>
      <c r="Q490" t="s">
        <v>2520</v>
      </c>
      <c r="R490" t="s">
        <v>158</v>
      </c>
      <c r="S490" t="s">
        <v>2906</v>
      </c>
      <c r="T490">
        <v>0</v>
      </c>
      <c r="U490" s="9">
        <v>0</v>
      </c>
      <c r="V490" t="s">
        <v>183</v>
      </c>
      <c r="W490" s="7" t="s">
        <v>2907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7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45540</v>
      </c>
      <c r="AV490" t="s">
        <v>2850</v>
      </c>
    </row>
    <row r="491" spans="1:48" x14ac:dyDescent="0.25">
      <c r="A491">
        <v>2024</v>
      </c>
      <c r="B491" s="3">
        <v>45505</v>
      </c>
      <c r="C491" s="3">
        <v>45535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3010</v>
      </c>
      <c r="L491" t="s">
        <v>116</v>
      </c>
      <c r="M491" t="s">
        <v>118</v>
      </c>
      <c r="N491" t="s">
        <v>3493</v>
      </c>
      <c r="O491" t="s">
        <v>125</v>
      </c>
      <c r="P491" t="s">
        <v>151</v>
      </c>
      <c r="Q491" t="s">
        <v>2520</v>
      </c>
      <c r="R491" t="s">
        <v>177</v>
      </c>
      <c r="S491" t="s">
        <v>2965</v>
      </c>
      <c r="T491">
        <v>190</v>
      </c>
      <c r="U491" s="9">
        <v>0</v>
      </c>
      <c r="V491" t="s">
        <v>183</v>
      </c>
      <c r="W491" s="7" t="s">
        <v>2966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7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45540</v>
      </c>
      <c r="AV491" t="s">
        <v>2850</v>
      </c>
    </row>
    <row r="492" spans="1:48" x14ac:dyDescent="0.25">
      <c r="A492">
        <v>2024</v>
      </c>
      <c r="B492" s="3">
        <v>45505</v>
      </c>
      <c r="C492" s="3">
        <v>45535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3010</v>
      </c>
      <c r="L492" t="s">
        <v>116</v>
      </c>
      <c r="M492" t="s">
        <v>118</v>
      </c>
      <c r="N492" t="s">
        <v>3494</v>
      </c>
      <c r="O492" t="s">
        <v>125</v>
      </c>
      <c r="P492" t="s">
        <v>151</v>
      </c>
      <c r="Q492" t="s">
        <v>2520</v>
      </c>
      <c r="R492" t="s">
        <v>177</v>
      </c>
      <c r="S492" t="s">
        <v>2934</v>
      </c>
      <c r="T492">
        <v>3983</v>
      </c>
      <c r="U492" s="9">
        <v>0</v>
      </c>
      <c r="V492" t="s">
        <v>183</v>
      </c>
      <c r="W492" s="7" t="s">
        <v>2967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7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45540</v>
      </c>
      <c r="AV492" t="s">
        <v>2850</v>
      </c>
    </row>
    <row r="493" spans="1:48" x14ac:dyDescent="0.25">
      <c r="A493">
        <v>2024</v>
      </c>
      <c r="B493" s="3">
        <v>45505</v>
      </c>
      <c r="C493" s="3">
        <v>45535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3010</v>
      </c>
      <c r="L493" t="s">
        <v>116</v>
      </c>
      <c r="M493" t="s">
        <v>118</v>
      </c>
      <c r="N493" t="s">
        <v>3495</v>
      </c>
      <c r="O493" t="s">
        <v>125</v>
      </c>
      <c r="P493" t="s">
        <v>151</v>
      </c>
      <c r="Q493" t="s">
        <v>2968</v>
      </c>
      <c r="R493" t="s">
        <v>158</v>
      </c>
      <c r="S493" t="s">
        <v>2969</v>
      </c>
      <c r="T493">
        <v>15</v>
      </c>
      <c r="U493" s="9">
        <v>0</v>
      </c>
      <c r="V493" t="s">
        <v>183</v>
      </c>
      <c r="W493" s="7" t="s">
        <v>2970</v>
      </c>
      <c r="X493">
        <v>8</v>
      </c>
      <c r="Y493" t="s">
        <v>125</v>
      </c>
      <c r="Z493">
        <v>24</v>
      </c>
      <c r="AA493" t="s">
        <v>2971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7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45540</v>
      </c>
      <c r="AV493" t="s">
        <v>2850</v>
      </c>
    </row>
    <row r="494" spans="1:48" x14ac:dyDescent="0.25">
      <c r="A494">
        <v>2024</v>
      </c>
      <c r="B494" s="3">
        <v>45505</v>
      </c>
      <c r="C494" s="3">
        <v>45535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3010</v>
      </c>
      <c r="L494" t="s">
        <v>116</v>
      </c>
      <c r="M494" t="s">
        <v>118</v>
      </c>
      <c r="N494" t="s">
        <v>3496</v>
      </c>
      <c r="O494" t="s">
        <v>125</v>
      </c>
      <c r="P494" t="s">
        <v>151</v>
      </c>
      <c r="Q494" t="s">
        <v>2520</v>
      </c>
      <c r="R494" t="s">
        <v>177</v>
      </c>
      <c r="S494" t="s">
        <v>2934</v>
      </c>
      <c r="T494">
        <v>1200</v>
      </c>
      <c r="U494" s="9" t="s">
        <v>2972</v>
      </c>
      <c r="V494" t="s">
        <v>183</v>
      </c>
      <c r="W494" s="7" t="s">
        <v>2828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7">
        <v>448332484</v>
      </c>
      <c r="AM494" t="s">
        <v>2973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45540</v>
      </c>
      <c r="AV494" t="s">
        <v>2850</v>
      </c>
    </row>
    <row r="495" spans="1:48" x14ac:dyDescent="0.25">
      <c r="A495">
        <v>2024</v>
      </c>
      <c r="B495" s="3">
        <v>45505</v>
      </c>
      <c r="C495" s="3">
        <v>45535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3010</v>
      </c>
      <c r="L495" t="s">
        <v>116</v>
      </c>
      <c r="M495" t="s">
        <v>118</v>
      </c>
      <c r="N495" t="s">
        <v>3497</v>
      </c>
      <c r="O495" t="s">
        <v>125</v>
      </c>
      <c r="P495" t="s">
        <v>151</v>
      </c>
      <c r="Q495" t="s">
        <v>2974</v>
      </c>
      <c r="R495" t="s">
        <v>158</v>
      </c>
      <c r="S495" t="s">
        <v>2975</v>
      </c>
      <c r="T495">
        <v>145</v>
      </c>
      <c r="U495" s="9">
        <v>0</v>
      </c>
      <c r="V495" t="s">
        <v>183</v>
      </c>
      <c r="W495" s="7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7">
        <v>0</v>
      </c>
      <c r="AM495" t="s">
        <v>2976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45540</v>
      </c>
      <c r="AV495" t="s">
        <v>2850</v>
      </c>
    </row>
    <row r="496" spans="1:48" x14ac:dyDescent="0.25">
      <c r="A496">
        <v>2024</v>
      </c>
      <c r="B496" s="3">
        <v>45505</v>
      </c>
      <c r="C496" s="3">
        <v>45535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3010</v>
      </c>
      <c r="L496" t="s">
        <v>116</v>
      </c>
      <c r="M496" t="s">
        <v>118</v>
      </c>
      <c r="N496" t="s">
        <v>3498</v>
      </c>
      <c r="O496" t="s">
        <v>125</v>
      </c>
      <c r="P496" t="s">
        <v>151</v>
      </c>
      <c r="Q496" t="s">
        <v>2520</v>
      </c>
      <c r="R496" t="s">
        <v>177</v>
      </c>
      <c r="S496" t="s">
        <v>2977</v>
      </c>
      <c r="T496">
        <v>150</v>
      </c>
      <c r="U496" s="9">
        <v>0</v>
      </c>
      <c r="V496" t="s">
        <v>183</v>
      </c>
      <c r="W496" s="7" t="s">
        <v>2660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L496" s="7">
        <v>0</v>
      </c>
      <c r="AM496" t="s">
        <v>2973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45540</v>
      </c>
      <c r="AV496" t="s">
        <v>2850</v>
      </c>
    </row>
    <row r="497" spans="1:48" x14ac:dyDescent="0.25">
      <c r="A497">
        <v>2024</v>
      </c>
      <c r="B497" s="3">
        <v>45505</v>
      </c>
      <c r="C497" s="3">
        <v>45535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3010</v>
      </c>
      <c r="L497" t="s">
        <v>116</v>
      </c>
      <c r="M497" t="s">
        <v>118</v>
      </c>
      <c r="N497" t="s">
        <v>3499</v>
      </c>
      <c r="O497" t="s">
        <v>125</v>
      </c>
      <c r="P497" t="s">
        <v>151</v>
      </c>
      <c r="Q497" t="s">
        <v>2520</v>
      </c>
      <c r="R497" t="s">
        <v>158</v>
      </c>
      <c r="S497" t="s">
        <v>2978</v>
      </c>
      <c r="T497">
        <v>616</v>
      </c>
      <c r="U497" s="9">
        <v>0</v>
      </c>
      <c r="V497" t="s">
        <v>183</v>
      </c>
      <c r="W497" s="7" t="s">
        <v>2979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7">
        <v>4442460115</v>
      </c>
      <c r="AM497" t="s">
        <v>2980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45540</v>
      </c>
      <c r="AV497" t="s">
        <v>2850</v>
      </c>
    </row>
    <row r="498" spans="1:48" x14ac:dyDescent="0.25">
      <c r="A498">
        <v>2024</v>
      </c>
      <c r="B498" s="3">
        <v>45505</v>
      </c>
      <c r="C498" s="3">
        <v>45535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3010</v>
      </c>
      <c r="L498" t="s">
        <v>116</v>
      </c>
      <c r="M498" t="s">
        <v>118</v>
      </c>
      <c r="N498" t="s">
        <v>3500</v>
      </c>
      <c r="O498" t="s">
        <v>125</v>
      </c>
      <c r="P498" t="s">
        <v>151</v>
      </c>
      <c r="Q498" t="s">
        <v>2520</v>
      </c>
      <c r="R498" t="s">
        <v>152</v>
      </c>
      <c r="S498">
        <v>57</v>
      </c>
      <c r="T498" t="s">
        <v>2981</v>
      </c>
      <c r="U498" s="9">
        <v>310</v>
      </c>
      <c r="V498" t="s">
        <v>183</v>
      </c>
      <c r="W498" s="7" t="s">
        <v>2775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7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45540</v>
      </c>
      <c r="AV498" t="s">
        <v>2850</v>
      </c>
    </row>
    <row r="499" spans="1:48" x14ac:dyDescent="0.25">
      <c r="A499">
        <v>2024</v>
      </c>
      <c r="B499" s="3">
        <v>45505</v>
      </c>
      <c r="C499" s="3">
        <v>45535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3010</v>
      </c>
      <c r="L499" t="s">
        <v>116</v>
      </c>
      <c r="M499" t="s">
        <v>118</v>
      </c>
      <c r="N499" t="s">
        <v>3501</v>
      </c>
      <c r="O499" t="s">
        <v>148</v>
      </c>
      <c r="P499" t="s">
        <v>151</v>
      </c>
      <c r="Q499" t="s">
        <v>2520</v>
      </c>
      <c r="R499" t="s">
        <v>158</v>
      </c>
      <c r="S499" t="s">
        <v>1536</v>
      </c>
      <c r="T499">
        <v>140</v>
      </c>
      <c r="U499" s="9">
        <v>859</v>
      </c>
      <c r="V499" t="s">
        <v>183</v>
      </c>
      <c r="W499" s="7" t="s">
        <v>2982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7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45540</v>
      </c>
      <c r="AV499" t="s">
        <v>2850</v>
      </c>
    </row>
    <row r="500" spans="1:48" x14ac:dyDescent="0.25">
      <c r="A500">
        <v>2024</v>
      </c>
      <c r="B500" s="3">
        <v>45505</v>
      </c>
      <c r="C500" s="3">
        <v>45535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3010</v>
      </c>
      <c r="L500" t="s">
        <v>116</v>
      </c>
      <c r="M500" t="s">
        <v>118</v>
      </c>
      <c r="N500" t="s">
        <v>3502</v>
      </c>
      <c r="O500" t="s">
        <v>148</v>
      </c>
      <c r="P500" t="s">
        <v>151</v>
      </c>
      <c r="Q500" t="s">
        <v>2983</v>
      </c>
      <c r="R500" t="s">
        <v>158</v>
      </c>
      <c r="S500" t="s">
        <v>2984</v>
      </c>
      <c r="T500">
        <v>0</v>
      </c>
      <c r="U500" s="9">
        <v>0</v>
      </c>
      <c r="V500" t="s">
        <v>183</v>
      </c>
      <c r="W500" s="7" t="s">
        <v>2985</v>
      </c>
      <c r="X500">
        <v>31</v>
      </c>
      <c r="Y500" t="s">
        <v>2986</v>
      </c>
      <c r="Z500">
        <v>13</v>
      </c>
      <c r="AA500" t="s">
        <v>2986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7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45540</v>
      </c>
      <c r="AV500" t="s">
        <v>2850</v>
      </c>
    </row>
    <row r="501" spans="1:48" x14ac:dyDescent="0.25">
      <c r="A501">
        <v>2024</v>
      </c>
      <c r="B501" s="3">
        <v>45505</v>
      </c>
      <c r="C501" s="3">
        <v>45535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3010</v>
      </c>
      <c r="L501" t="s">
        <v>116</v>
      </c>
      <c r="M501" t="s">
        <v>118</v>
      </c>
      <c r="N501" t="s">
        <v>3503</v>
      </c>
      <c r="O501" t="s">
        <v>125</v>
      </c>
      <c r="P501" t="s">
        <v>151</v>
      </c>
      <c r="Q501" t="s">
        <v>2520</v>
      </c>
      <c r="R501" t="s">
        <v>177</v>
      </c>
      <c r="S501" t="s">
        <v>2987</v>
      </c>
      <c r="T501">
        <v>116</v>
      </c>
      <c r="U501" s="9">
        <v>0</v>
      </c>
      <c r="V501" t="s">
        <v>192</v>
      </c>
      <c r="W501" s="7" t="s">
        <v>2988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7">
        <v>0</v>
      </c>
      <c r="AM501" t="s">
        <v>2989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45540</v>
      </c>
      <c r="AV501" t="s">
        <v>2850</v>
      </c>
    </row>
    <row r="502" spans="1:48" x14ac:dyDescent="0.25">
      <c r="A502">
        <v>2024</v>
      </c>
      <c r="B502" s="3">
        <v>45505</v>
      </c>
      <c r="C502" s="3">
        <v>45535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3010</v>
      </c>
      <c r="L502" t="s">
        <v>116</v>
      </c>
      <c r="M502" t="s">
        <v>118</v>
      </c>
      <c r="N502" t="s">
        <v>3504</v>
      </c>
      <c r="O502" t="s">
        <v>125</v>
      </c>
      <c r="P502" t="s">
        <v>151</v>
      </c>
      <c r="Q502" t="s">
        <v>2520</v>
      </c>
      <c r="R502" t="s">
        <v>177</v>
      </c>
      <c r="S502" t="s">
        <v>1376</v>
      </c>
      <c r="T502">
        <v>1087</v>
      </c>
      <c r="U502" s="9">
        <v>0</v>
      </c>
      <c r="V502" t="s">
        <v>192</v>
      </c>
      <c r="W502" s="7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7">
        <v>0</v>
      </c>
      <c r="AM502" t="s">
        <v>2990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45540</v>
      </c>
      <c r="AV502" t="s">
        <v>2850</v>
      </c>
    </row>
    <row r="503" spans="1:48" x14ac:dyDescent="0.25">
      <c r="A503">
        <v>2024</v>
      </c>
      <c r="B503" s="3">
        <v>45505</v>
      </c>
      <c r="C503" s="3">
        <v>45535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3010</v>
      </c>
      <c r="L503" t="s">
        <v>116</v>
      </c>
      <c r="M503" t="s">
        <v>118</v>
      </c>
      <c r="N503" t="s">
        <v>3505</v>
      </c>
      <c r="O503" t="s">
        <v>122</v>
      </c>
      <c r="P503" t="s">
        <v>151</v>
      </c>
      <c r="Q503" t="s">
        <v>2983</v>
      </c>
      <c r="R503" t="s">
        <v>158</v>
      </c>
      <c r="S503" t="s">
        <v>2991</v>
      </c>
      <c r="T503">
        <v>2975</v>
      </c>
      <c r="U503" s="9">
        <v>0</v>
      </c>
      <c r="V503" t="s">
        <v>192</v>
      </c>
      <c r="W503" s="7" t="s">
        <v>1240</v>
      </c>
      <c r="X503">
        <v>5</v>
      </c>
      <c r="Y503" t="s">
        <v>2992</v>
      </c>
      <c r="Z503">
        <v>12</v>
      </c>
      <c r="AA503" t="s">
        <v>2992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7">
        <v>0</v>
      </c>
      <c r="AM503" t="s">
        <v>1368</v>
      </c>
      <c r="AN503" t="s">
        <v>1368</v>
      </c>
      <c r="AO503" t="s">
        <v>2993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45540</v>
      </c>
      <c r="AV503" t="s">
        <v>2850</v>
      </c>
    </row>
    <row r="504" spans="1:48" x14ac:dyDescent="0.25">
      <c r="A504">
        <v>2024</v>
      </c>
      <c r="B504" s="3">
        <v>45505</v>
      </c>
      <c r="C504" s="3">
        <v>45535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3010</v>
      </c>
      <c r="L504" t="s">
        <v>116</v>
      </c>
      <c r="M504" t="s">
        <v>118</v>
      </c>
      <c r="N504" t="s">
        <v>3506</v>
      </c>
      <c r="O504" t="s">
        <v>125</v>
      </c>
      <c r="P504" t="s">
        <v>151</v>
      </c>
      <c r="Q504" t="s">
        <v>2983</v>
      </c>
      <c r="R504" t="s">
        <v>177</v>
      </c>
      <c r="S504" t="s">
        <v>2994</v>
      </c>
      <c r="T504">
        <v>100</v>
      </c>
      <c r="U504" s="9" t="s">
        <v>1430</v>
      </c>
      <c r="V504" t="s">
        <v>183</v>
      </c>
      <c r="W504" s="7" t="s">
        <v>2995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7">
        <v>0</v>
      </c>
      <c r="AM504" t="s">
        <v>2996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45540</v>
      </c>
      <c r="AV504" t="s">
        <v>2850</v>
      </c>
    </row>
    <row r="505" spans="1:48" x14ac:dyDescent="0.25">
      <c r="A505">
        <v>2024</v>
      </c>
      <c r="B505" s="3">
        <v>45505</v>
      </c>
      <c r="C505" s="3">
        <v>45535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3010</v>
      </c>
      <c r="L505" t="s">
        <v>116</v>
      </c>
      <c r="M505" t="s">
        <v>118</v>
      </c>
      <c r="N505" t="s">
        <v>3507</v>
      </c>
      <c r="O505" t="s">
        <v>125</v>
      </c>
      <c r="P505" t="s">
        <v>151</v>
      </c>
      <c r="Q505" t="s">
        <v>2520</v>
      </c>
      <c r="R505" t="s">
        <v>177</v>
      </c>
      <c r="S505" t="s">
        <v>2997</v>
      </c>
      <c r="T505">
        <v>115</v>
      </c>
      <c r="U505" s="9">
        <v>0</v>
      </c>
      <c r="V505" t="s">
        <v>183</v>
      </c>
      <c r="W505" s="7" t="s">
        <v>2998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7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45540</v>
      </c>
      <c r="AV505" t="s">
        <v>2850</v>
      </c>
    </row>
    <row r="506" spans="1:48" x14ac:dyDescent="0.25">
      <c r="A506">
        <v>2024</v>
      </c>
      <c r="B506" s="3">
        <v>45505</v>
      </c>
      <c r="C506" s="3">
        <v>45535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3010</v>
      </c>
      <c r="L506" t="s">
        <v>116</v>
      </c>
      <c r="M506" t="s">
        <v>118</v>
      </c>
      <c r="N506" t="s">
        <v>3508</v>
      </c>
      <c r="O506" t="s">
        <v>125</v>
      </c>
      <c r="P506" t="s">
        <v>151</v>
      </c>
      <c r="Q506" t="s">
        <v>2520</v>
      </c>
      <c r="R506" t="s">
        <v>158</v>
      </c>
      <c r="S506" t="s">
        <v>2999</v>
      </c>
      <c r="T506">
        <v>212</v>
      </c>
      <c r="U506" s="9">
        <v>0</v>
      </c>
      <c r="V506" t="s">
        <v>183</v>
      </c>
      <c r="W506" s="7" t="s">
        <v>3000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7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45540</v>
      </c>
      <c r="AV506" t="s">
        <v>2850</v>
      </c>
    </row>
    <row r="507" spans="1:48" x14ac:dyDescent="0.25">
      <c r="A507">
        <v>2024</v>
      </c>
      <c r="B507" s="3">
        <v>45505</v>
      </c>
      <c r="C507" s="3">
        <v>45535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3010</v>
      </c>
      <c r="L507" t="s">
        <v>116</v>
      </c>
      <c r="M507" t="s">
        <v>118</v>
      </c>
      <c r="N507" t="s">
        <v>3509</v>
      </c>
      <c r="O507" t="s">
        <v>124</v>
      </c>
      <c r="P507" t="s">
        <v>151</v>
      </c>
      <c r="Q507" t="s">
        <v>2520</v>
      </c>
      <c r="R507" t="s">
        <v>158</v>
      </c>
      <c r="S507" t="s">
        <v>3001</v>
      </c>
      <c r="T507">
        <v>111</v>
      </c>
      <c r="U507" s="9">
        <v>0</v>
      </c>
      <c r="V507" t="s">
        <v>183</v>
      </c>
      <c r="W507" s="7" t="s">
        <v>3002</v>
      </c>
      <c r="X507">
        <v>7</v>
      </c>
      <c r="Y507" t="s">
        <v>3003</v>
      </c>
      <c r="Z507">
        <v>53</v>
      </c>
      <c r="AA507" t="s">
        <v>3003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7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45540</v>
      </c>
      <c r="AV507" t="s">
        <v>2850</v>
      </c>
    </row>
    <row r="508" spans="1:48" x14ac:dyDescent="0.25">
      <c r="A508">
        <v>2024</v>
      </c>
      <c r="B508" s="3">
        <v>45505</v>
      </c>
      <c r="C508" s="3">
        <v>45535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3010</v>
      </c>
      <c r="L508" t="s">
        <v>116</v>
      </c>
      <c r="M508" t="s">
        <v>118</v>
      </c>
      <c r="N508" t="s">
        <v>3510</v>
      </c>
      <c r="O508" t="s">
        <v>125</v>
      </c>
      <c r="P508" t="s">
        <v>151</v>
      </c>
      <c r="Q508" t="s">
        <v>2520</v>
      </c>
      <c r="R508" t="s">
        <v>158</v>
      </c>
      <c r="S508" t="s">
        <v>3004</v>
      </c>
      <c r="T508">
        <v>155</v>
      </c>
      <c r="U508" s="9">
        <v>0</v>
      </c>
      <c r="V508" t="s">
        <v>183</v>
      </c>
      <c r="W508" s="7" t="s">
        <v>3005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7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45540</v>
      </c>
      <c r="AV508" t="s">
        <v>2850</v>
      </c>
    </row>
    <row r="509" spans="1:48" x14ac:dyDescent="0.25">
      <c r="A509">
        <v>2024</v>
      </c>
      <c r="B509" s="3">
        <v>45505</v>
      </c>
      <c r="C509" s="3">
        <v>45535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3010</v>
      </c>
      <c r="L509" t="s">
        <v>116</v>
      </c>
      <c r="M509" t="s">
        <v>118</v>
      </c>
      <c r="N509" t="s">
        <v>3511</v>
      </c>
      <c r="O509" t="s">
        <v>125</v>
      </c>
      <c r="P509" t="s">
        <v>151</v>
      </c>
      <c r="Q509" t="s">
        <v>2520</v>
      </c>
      <c r="R509" t="s">
        <v>177</v>
      </c>
      <c r="S509" t="s">
        <v>3006</v>
      </c>
      <c r="T509" t="s">
        <v>3007</v>
      </c>
      <c r="U509" s="9">
        <v>301</v>
      </c>
      <c r="V509" t="s">
        <v>183</v>
      </c>
      <c r="W509" s="7" t="s">
        <v>3008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7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45540</v>
      </c>
      <c r="AV509" t="s">
        <v>2850</v>
      </c>
    </row>
    <row r="510" spans="1:48" x14ac:dyDescent="0.25">
      <c r="A510">
        <v>2024</v>
      </c>
      <c r="B510" s="3">
        <v>45505</v>
      </c>
      <c r="C510" s="3">
        <v>45535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3010</v>
      </c>
      <c r="L510" t="s">
        <v>116</v>
      </c>
      <c r="M510" t="s">
        <v>118</v>
      </c>
      <c r="N510" t="s">
        <v>3512</v>
      </c>
      <c r="O510" t="s">
        <v>125</v>
      </c>
      <c r="P510" t="s">
        <v>151</v>
      </c>
      <c r="Q510" t="s">
        <v>2520</v>
      </c>
      <c r="R510" t="s">
        <v>177</v>
      </c>
      <c r="S510" t="s">
        <v>3009</v>
      </c>
      <c r="T510">
        <v>320</v>
      </c>
      <c r="U510" s="9">
        <v>0</v>
      </c>
      <c r="V510" t="s">
        <v>183</v>
      </c>
      <c r="W510" s="7" t="s">
        <v>2859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7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45540</v>
      </c>
      <c r="AV510" s="3" t="s">
        <v>2850</v>
      </c>
    </row>
  </sheetData>
  <autoFilter ref="A7:AV510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3513</v>
      </c>
      <c r="C4" s="6" t="s">
        <v>3513</v>
      </c>
      <c r="D4" s="6" t="s">
        <v>3513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2024-03-21T16:53:34Z</dcterms:created>
  <dcterms:modified xsi:type="dcterms:W3CDTF">2025-12-02T00:47:43Z</dcterms:modified>
</cp:coreProperties>
</file>