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<sst xmlns="http://schemas.openxmlformats.org/spreadsheetml/2006/main" count="299" uniqueCount="211">
  <si>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</si>
  <si>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</si>
  <si>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</si>
  <si>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</si>
  <si>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</si>
  <si>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</si>
  <si>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</si>
  <si>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</si>
  <si>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</si>
  <si>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</si>
  <si>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</si>
  <si>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</si>
  <si>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</si>
  <si>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</si>
  <si>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</si>
  <si>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</si>
  <si>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</si>
  <si>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</si>
  <si>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</si>
  <si>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</si>
  <si>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</si>
  <si>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</si>
  <si>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</si>
  <si>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</si>
  <si>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</si>
  <si>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</si>
  <si>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</si>
  <si>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</si>
  <si>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</si>
  <si>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</si>
  <si>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</si>
  <si>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</si>
  <si>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</si>
  <si>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</si>
  <si>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</si>
  <si>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</si>
  <si>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</si>
  <si>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</si>
  <si>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</si>
  <si>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</si>
  <si>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</si>
  <si>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</si>
  <si>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</si>
  <si>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</si>
  <si>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</si>
  <si>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</si>
  <si>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</si>
  <si>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</si>
  <si>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</si>
  <si>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</si>
  <si>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</si>
  <si>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</si>
  <si>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</si>
  <si>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</si>
  <si>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</si>
  <si>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</si>
  <si>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</si>
  <si>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</si>
  <si>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</si>
  <si>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</si>
  <si>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</si>
  <si>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</si>
  <si>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</si>
  <si>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</si>
  <si>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</si>
  <si>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</si>
  <si>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</si>
  <si>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</si>
  <si>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</si>
  <si>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</si>
  <si>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</si>
  <si>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</si>
  <si>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</si>
  <si>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</si>
  <si>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</si>
  <si>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</si>
  <si>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</si>
  <si>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</si>
  <si>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</si>
  <si>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</si>
  <si>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</si>
  <si>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</si>
  <si>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</si>
  <si>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</si>
  <si>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</si>
  <si>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</si>
  <si>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</si>
  <si>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</si>
  <si>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</si>
  <si>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</si>
  <si>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</si>
  <si>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</si>
  <si>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</si>
  <si>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</si>
  <si>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</si>
  <si>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</si>
  <si>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</si>
  <si>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</si>
  <si>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</si>
  <si>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</si>
  <si>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</si>
  <si>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</si>
  <si>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</si>
  <si>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</si>
  <si>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</si>
  <si>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</si>
  <si>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</si>
  <si>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</si>
  <si>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</si>
  <si>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</si>
  <si>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</si>
  <si>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</si>
  <si>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</si>
  <si>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</si>
  <si>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</si>
  <si>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</si>
  <si>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</si>
  <si>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</si>
  <si>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</si>
  <si>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</si>
  <si>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</si>
  <si>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</si>
  <si>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</si>
  <si>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</si>
  <si>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</si>
  <si>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</si>
  <si>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</si>
  <si>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</si>
  <si>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</si>
  <si>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</si>
  <si>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</si>
  <si>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</si>
  <si>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</si>
  <si>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</si>
  <si>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</si>
  <si>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</si>
  <si>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</si>
  <si>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</si>
  <si>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</si>
  <si>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</si>
  <si>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</si>
  <si>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</si>
  <si>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</si>
  <si>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</si>
  <si>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</si>
  <si>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</si>
  <si>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</si>
  <si>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</si>
  <si>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</si>
  <si>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</si>
  <si>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</si>
  <si>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</si>
  <si>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</si>
  <si>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</si>
  <si>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</si>
  <si>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</si>
  <si>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</si>
  <si>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</si>
  <si>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</si>
  <si>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</si>
  <si>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</si>
  <si>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</si>
  <si>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</si>
  <si>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</si>
  <si>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</si>
  <si>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</si>
  <si>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</si>
  <si>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</si>
  <si>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</si>
  <si>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</si>
  <si>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</si>
  <si>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</si>
  <si>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ANA</t>
  </si>
  <si>
    <t>RIVERA</t>
  </si>
  <si>
    <t>SANTILLÁN</t>
  </si>
  <si>
    <t>FISICA</t>
  </si>
  <si>
    <t xml:space="preserve">LIRIO </t>
  </si>
  <si>
    <t>UNIÓN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</si>
  <si>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</si>
  <si>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</si>
  <si>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</si>
  <si>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SANDRA GUADALUPE</t>
  </si>
  <si>
    <t>MUÑOZ</t>
  </si>
  <si>
    <t>MORALES</t>
  </si>
  <si>
    <t>CRUZ</t>
  </si>
  <si>
    <t>CENTRO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</si>
  <si>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</si>
  <si>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 xml:space="preserve">MA. ELENA </t>
  </si>
  <si>
    <t xml:space="preserve">TORRES </t>
  </si>
  <si>
    <t xml:space="preserve">RAMIREZ </t>
  </si>
  <si>
    <t xml:space="preserve">LA PALMA </t>
  </si>
  <si>
    <t>LA PALMA</t>
  </si>
  <si>
    <t>MA CONCEPCIÓN</t>
  </si>
  <si>
    <t>ROMERO</t>
  </si>
  <si>
    <t>ORTEGA</t>
  </si>
  <si>
    <t>OCTAVIO PAZ</t>
  </si>
  <si>
    <t>MADERO</t>
  </si>
  <si>
    <t xml:space="preserve">JOSÉ LUIS </t>
  </si>
  <si>
    <t xml:space="preserve">MENDOZA </t>
  </si>
  <si>
    <t>ALVARADO</t>
  </si>
  <si>
    <t xml:space="preserve">GENERAL B ANAYA </t>
  </si>
  <si>
    <t xml:space="preserve">JUAN JAIME </t>
  </si>
  <si>
    <t>GONZALEZ</t>
  </si>
  <si>
    <t xml:space="preserve">LOS CORTEZ </t>
  </si>
  <si>
    <t>EL CABALLO</t>
  </si>
  <si>
    <t xml:space="preserve">http://www.cegaipslp.org.mx/HV2024.nsf/nombre_de_la_vista/FAE3B7160836D45806258B81006DFB9A/$File/ANA+RIVERA+SANTILLÀN.pdf
</t>
  </si>
  <si>
    <t xml:space="preserve">http://www.cegaipslp.org.mx/HV2024.nsf/nombre_de_la_vista/EF4B7307696E856406258B81006E0DC5/$File/JOSÈ+LUIS+MENDOZA+ALVARADO.pdf
</t>
  </si>
  <si>
    <t>http://www.cegaipslp.org.mx/HV2024.nsf/nombre_de_la_vista/E887734DDB9EE71C06258B81006E198F/$File/JUAN+JAIME+ORTEGA+GONZALEZ.pdf</t>
  </si>
  <si>
    <t xml:space="preserve">http://www.cegaipslp.org.mx/HV2024.nsf/nombre_de_la_vista/50CFC356EE0B35E006258B81006E2720/$File/MA+CONCEPCIÒN+ROMERO+ORTEGA.pdf
</t>
  </si>
  <si>
    <t xml:space="preserve">http://www.cegaipslp.org.mx/HV2024.nsf/nombre_de_la_vista/352E0FD6F81A9DFE06258B81006E332B/$File/MA.+ELENA+TORRES+RAMÌREZ.pdf
</t>
  </si>
  <si>
    <t xml:space="preserve">http://www.cegaipslp.org.mx/HV2024.nsf/nombre_de_la_vista/953D7DBCF9B319C306258B81006E3FDD/$File/SANDRA+GUADALUPE+MUÑOZ+MORALES.pdf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</si>
</sst>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Border="1" applyAlignment="1">
      <alignment wrapText="1"/>
    </xf>
    <xf numFmtId="0" fontId="0" fillId="3" borderId="0" xfId="0" applyFill="1" applyBorder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0CFC356EE0B35E006258B81006E2720/$File/MA+CONCEPCI&#210;N+ROMERO+ORTEGA.pdf" TargetMode="External"/><Relationship Id="rId3" Type="http://schemas.openxmlformats.org/officeDocument/2006/relationships/hyperlink" Target="http://www.cegaipslp.org.mx/HV2024.nsf/nombre_de_la_vista/50CFC356EE0B35E006258B81006E2720/$File/MA+CONCEPCI&#210;N+ROMERO+ORTEGA.pdf" TargetMode="External"/><Relationship Id="rId7" Type="http://schemas.openxmlformats.org/officeDocument/2006/relationships/hyperlink" Target="http://www.cegaipslp.org.mx/HV2024.nsf/nombre_de_la_vista/EF4B7307696E856406258B81006E0DC5/$File/JOS&#200;+LUIS+MENDOZA+ALVARADO.pdf" TargetMode="External"/><Relationship Id="rId2" Type="http://schemas.openxmlformats.org/officeDocument/2006/relationships/hyperlink" Target="http://www.cegaipslp.org.mx/HV2024.nsf/nombre_de_la_vista/EF4B7307696E856406258B81006E0DC5/$File/JOS&#200;+LUIS+MENDOZA+ALVARADO.pdf" TargetMode="External"/><Relationship Id="rId1" Type="http://schemas.openxmlformats.org/officeDocument/2006/relationships/hyperlink" Target="http://www.cegaipslp.org.mx/HV2024.nsf/nombre_de_la_vista/FAE3B7160836D45806258B81006DFB9A/$File/ANA+RIVERA+SANTILL&#192;N.pdf" TargetMode="External"/><Relationship Id="rId6" Type="http://schemas.openxmlformats.org/officeDocument/2006/relationships/hyperlink" Target="http://www.cegaipslp.org.mx/HV2024.nsf/nombre_de_la_vista/FAE3B7160836D45806258B81006DFB9A/$File/ANA+RIVERA+SANTILL&#192;N.pdf" TargetMode="External"/><Relationship Id="rId5" Type="http://schemas.openxmlformats.org/officeDocument/2006/relationships/hyperlink" Target="http://www.cegaipslp.org.mx/HV2024.nsf/nombre_de_la_vista/953D7DBCF9B319C306258B81006E3FDD/$File/SANDRA+GUADALUPE+MU&#209;OZ+MORALES.pdf" TargetMode="External"/><Relationship Id="rId10" Type="http://schemas.openxmlformats.org/officeDocument/2006/relationships/hyperlink" Target="http://www.cegaipslp.org.mx/HV2024.nsf/nombre_de_la_vista/953D7DBCF9B319C306258B81006E3FDD/$File/SANDRA+GUADALUPE+MU&#209;OZ+MORALES.pdf" TargetMode="External"/><Relationship Id="rId4" Type="http://schemas.openxmlformats.org/officeDocument/2006/relationships/hyperlink" Target="http://www.cegaipslp.org.mx/HV2024.nsf/nombre_de_la_vista/352E0FD6F81A9DFE06258B81006E332B/$File/MA.+ELENA+TORRES+RAM&#204;REZ.pdf" TargetMode="External"/><Relationship Id="rId9" Type="http://schemas.openxmlformats.org/officeDocument/2006/relationships/hyperlink" Target="http://www.cegaipslp.org.mx/HV2024.nsf/nombre_de_la_vista/352E0FD6F81A9DFE06258B81006E332B/$File/MA.+ELENA+TORRES+RAM&#204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9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>
        <v>2024</v>
      </c>
      <c r="B8" s="5">
        <v>45474</v>
      </c>
      <c r="C8" s="5">
        <v>45504</v>
      </c>
      <c r="D8" s="6" t="s">
        <v>171</v>
      </c>
      <c r="E8" s="6" t="s">
        <v>171</v>
      </c>
      <c r="F8" s="6" t="s">
        <v>172</v>
      </c>
      <c r="G8" s="6" t="s">
        <v>173</v>
      </c>
      <c r="H8" s="6" t="s">
        <v>174</v>
      </c>
      <c r="I8" t="s">
        <v>175</v>
      </c>
      <c r="J8" t="s">
        <v>81</v>
      </c>
      <c r="K8" s="6" t="s">
        <v>176</v>
      </c>
      <c r="L8" s="7">
        <v>180</v>
      </c>
      <c r="M8">
        <v>0</v>
      </c>
      <c r="N8" t="s">
        <v>106</v>
      </c>
      <c r="O8" t="s">
        <v>177</v>
      </c>
      <c r="P8">
        <v>7</v>
      </c>
      <c r="Q8" t="s">
        <v>178</v>
      </c>
      <c r="R8">
        <v>24</v>
      </c>
      <c r="S8" t="s">
        <v>178</v>
      </c>
      <c r="T8">
        <v>24</v>
      </c>
      <c r="U8" t="s">
        <v>146</v>
      </c>
      <c r="V8">
        <v>78520</v>
      </c>
      <c r="W8" s="11" t="s">
        <v>205</v>
      </c>
      <c r="X8" s="5">
        <v>45482</v>
      </c>
      <c r="Y8" s="5">
        <v>45847</v>
      </c>
      <c r="Z8" t="s">
        <v>179</v>
      </c>
      <c r="AA8" s="11" t="s">
        <v>205</v>
      </c>
      <c r="AB8" t="s">
        <v>180</v>
      </c>
      <c r="AC8" s="5">
        <v>45526</v>
      </c>
    </row>
    <row r="9" spans="1:30" ht="105" x14ac:dyDescent="0.25">
      <c r="A9">
        <v>2024</v>
      </c>
      <c r="B9" s="5">
        <v>45474</v>
      </c>
      <c r="C9" s="5">
        <v>45504</v>
      </c>
      <c r="D9" s="6" t="s">
        <v>171</v>
      </c>
      <c r="E9" s="6" t="s">
        <v>171</v>
      </c>
      <c r="F9" s="6" t="s">
        <v>181</v>
      </c>
      <c r="G9" s="6" t="s">
        <v>182</v>
      </c>
      <c r="H9" s="6" t="s">
        <v>183</v>
      </c>
      <c r="I9" s="9" t="s">
        <v>175</v>
      </c>
      <c r="J9" s="9" t="s">
        <v>81</v>
      </c>
      <c r="K9" s="6" t="s">
        <v>184</v>
      </c>
      <c r="L9">
        <v>300</v>
      </c>
      <c r="M9">
        <v>0</v>
      </c>
      <c r="N9" s="6" t="s">
        <v>106</v>
      </c>
      <c r="O9" s="9" t="s">
        <v>185</v>
      </c>
      <c r="P9">
        <v>7</v>
      </c>
      <c r="Q9" s="10" t="s">
        <v>178</v>
      </c>
      <c r="R9">
        <v>24</v>
      </c>
      <c r="S9" s="10" t="s">
        <v>178</v>
      </c>
      <c r="T9">
        <v>24</v>
      </c>
      <c r="U9" t="s">
        <v>146</v>
      </c>
      <c r="V9">
        <v>78520</v>
      </c>
      <c r="W9" s="11" t="s">
        <v>210</v>
      </c>
      <c r="X9" s="5">
        <v>45492</v>
      </c>
      <c r="Y9" s="5">
        <v>45857</v>
      </c>
      <c r="Z9" s="10" t="s">
        <v>186</v>
      </c>
      <c r="AA9" s="11" t="s">
        <v>210</v>
      </c>
      <c r="AB9" t="s">
        <v>180</v>
      </c>
      <c r="AC9" s="5">
        <v>45526</v>
      </c>
    </row>
    <row r="10" spans="1:30" ht="105" x14ac:dyDescent="0.25">
      <c r="A10">
        <v>2024</v>
      </c>
      <c r="B10" s="5">
        <v>45474</v>
      </c>
      <c r="C10" s="5">
        <v>45504</v>
      </c>
      <c r="D10" s="6" t="s">
        <v>171</v>
      </c>
      <c r="E10" s="6" t="s">
        <v>171</v>
      </c>
      <c r="F10" s="6" t="s">
        <v>187</v>
      </c>
      <c r="G10" s="6" t="s">
        <v>188</v>
      </c>
      <c r="H10" s="6" t="s">
        <v>189</v>
      </c>
      <c r="I10" s="6" t="s">
        <v>175</v>
      </c>
      <c r="J10" s="9" t="s">
        <v>81</v>
      </c>
      <c r="K10" s="6" t="s">
        <v>190</v>
      </c>
      <c r="L10" s="9">
        <v>110</v>
      </c>
      <c r="M10">
        <v>0</v>
      </c>
      <c r="N10" s="6" t="s">
        <v>115</v>
      </c>
      <c r="O10" s="6" t="s">
        <v>191</v>
      </c>
      <c r="P10">
        <v>7</v>
      </c>
      <c r="Q10" s="9" t="s">
        <v>178</v>
      </c>
      <c r="R10">
        <v>24</v>
      </c>
      <c r="S10" s="9" t="s">
        <v>178</v>
      </c>
      <c r="T10">
        <v>24</v>
      </c>
      <c r="U10" s="10" t="s">
        <v>146</v>
      </c>
      <c r="V10">
        <v>78520</v>
      </c>
      <c r="W10" s="11" t="s">
        <v>209</v>
      </c>
      <c r="X10" s="5">
        <v>45495</v>
      </c>
      <c r="Y10" s="5">
        <v>45860</v>
      </c>
      <c r="Z10" s="10" t="s">
        <v>186</v>
      </c>
      <c r="AA10" s="11" t="s">
        <v>209</v>
      </c>
      <c r="AB10" t="s">
        <v>180</v>
      </c>
      <c r="AC10" s="5">
        <v>45526</v>
      </c>
    </row>
    <row r="11" spans="1:30" ht="105" x14ac:dyDescent="0.25">
      <c r="A11">
        <v>2024</v>
      </c>
      <c r="B11" s="5">
        <v>45474</v>
      </c>
      <c r="C11" s="5">
        <v>45504</v>
      </c>
      <c r="D11" s="6" t="s">
        <v>171</v>
      </c>
      <c r="E11" s="6" t="s">
        <v>171</v>
      </c>
      <c r="F11" s="6" t="s">
        <v>192</v>
      </c>
      <c r="G11" s="6" t="s">
        <v>193</v>
      </c>
      <c r="H11" s="6" t="s">
        <v>194</v>
      </c>
      <c r="I11" s="6" t="s">
        <v>175</v>
      </c>
      <c r="J11" s="9" t="s">
        <v>81</v>
      </c>
      <c r="K11" s="6" t="s">
        <v>195</v>
      </c>
      <c r="L11" s="9">
        <v>900</v>
      </c>
      <c r="M11">
        <v>0</v>
      </c>
      <c r="N11" s="6" t="s">
        <v>106</v>
      </c>
      <c r="O11" s="6" t="s">
        <v>196</v>
      </c>
      <c r="P11">
        <v>7</v>
      </c>
      <c r="Q11" s="9" t="s">
        <v>178</v>
      </c>
      <c r="R11">
        <v>24</v>
      </c>
      <c r="S11" s="9" t="s">
        <v>178</v>
      </c>
      <c r="T11">
        <v>24</v>
      </c>
      <c r="U11" s="10" t="s">
        <v>146</v>
      </c>
      <c r="V11">
        <v>78520</v>
      </c>
      <c r="W11" s="11" t="s">
        <v>208</v>
      </c>
      <c r="X11" s="5">
        <v>45497</v>
      </c>
      <c r="Y11" s="5">
        <v>45862</v>
      </c>
      <c r="Z11" s="10" t="s">
        <v>186</v>
      </c>
      <c r="AA11" s="11" t="s">
        <v>208</v>
      </c>
      <c r="AB11" t="s">
        <v>180</v>
      </c>
      <c r="AC11" s="5">
        <v>45526</v>
      </c>
    </row>
    <row r="12" spans="1:30" ht="105" x14ac:dyDescent="0.25">
      <c r="A12">
        <v>2024</v>
      </c>
      <c r="B12" s="5">
        <v>45474</v>
      </c>
      <c r="C12" s="5">
        <v>45504</v>
      </c>
      <c r="D12" s="6" t="s">
        <v>171</v>
      </c>
      <c r="E12" s="6" t="s">
        <v>171</v>
      </c>
      <c r="F12" s="6" t="s">
        <v>197</v>
      </c>
      <c r="G12" s="6" t="s">
        <v>198</v>
      </c>
      <c r="H12" s="6" t="s">
        <v>199</v>
      </c>
      <c r="I12" s="6" t="s">
        <v>175</v>
      </c>
      <c r="J12" s="9" t="s">
        <v>81</v>
      </c>
      <c r="K12" s="6" t="s">
        <v>200</v>
      </c>
      <c r="L12" s="9">
        <v>264</v>
      </c>
      <c r="M12">
        <v>0</v>
      </c>
      <c r="N12" s="6" t="s">
        <v>106</v>
      </c>
      <c r="O12" s="6" t="s">
        <v>185</v>
      </c>
      <c r="P12">
        <v>7</v>
      </c>
      <c r="Q12" s="9" t="s">
        <v>178</v>
      </c>
      <c r="R12">
        <v>24</v>
      </c>
      <c r="S12" s="9" t="s">
        <v>178</v>
      </c>
      <c r="T12">
        <v>24</v>
      </c>
      <c r="U12" s="10" t="s">
        <v>146</v>
      </c>
      <c r="V12">
        <v>78520</v>
      </c>
      <c r="W12" s="11" t="s">
        <v>206</v>
      </c>
      <c r="X12" s="5">
        <v>45496</v>
      </c>
      <c r="Y12" s="5">
        <v>45861</v>
      </c>
      <c r="Z12" s="10" t="s">
        <v>186</v>
      </c>
      <c r="AA12" s="11" t="s">
        <v>206</v>
      </c>
      <c r="AB12" t="s">
        <v>180</v>
      </c>
      <c r="AC12" s="5">
        <v>45526</v>
      </c>
    </row>
    <row r="13" spans="1:30" x14ac:dyDescent="0.25">
      <c r="A13">
        <v>2024</v>
      </c>
      <c r="B13" s="5">
        <v>45474</v>
      </c>
      <c r="C13" s="5">
        <v>45504</v>
      </c>
      <c r="D13" s="6" t="s">
        <v>171</v>
      </c>
      <c r="E13" s="6" t="s">
        <v>171</v>
      </c>
      <c r="F13" s="6" t="s">
        <v>201</v>
      </c>
      <c r="G13" s="6" t="s">
        <v>194</v>
      </c>
      <c r="H13" s="6" t="s">
        <v>202</v>
      </c>
      <c r="I13" s="6" t="s">
        <v>175</v>
      </c>
      <c r="J13" s="9" t="s">
        <v>81</v>
      </c>
      <c r="K13" s="6" t="s">
        <v>203</v>
      </c>
      <c r="L13" s="9">
        <v>0</v>
      </c>
      <c r="M13">
        <v>0</v>
      </c>
      <c r="N13" s="6" t="s">
        <v>115</v>
      </c>
      <c r="O13" s="6" t="s">
        <v>204</v>
      </c>
      <c r="P13">
        <v>7</v>
      </c>
      <c r="Q13" s="9" t="s">
        <v>178</v>
      </c>
      <c r="R13">
        <v>24</v>
      </c>
      <c r="S13" s="9" t="s">
        <v>178</v>
      </c>
      <c r="T13">
        <v>24</v>
      </c>
      <c r="U13" s="10" t="s">
        <v>146</v>
      </c>
      <c r="V13">
        <v>78520</v>
      </c>
      <c r="W13" s="8" t="s">
        <v>207</v>
      </c>
      <c r="X13" s="5">
        <v>45503</v>
      </c>
      <c r="Y13" s="5">
        <v>45868</v>
      </c>
      <c r="Z13" s="10" t="s">
        <v>186</v>
      </c>
      <c r="AA13" s="8" t="s">
        <v>207</v>
      </c>
      <c r="AB13" t="s">
        <v>180</v>
      </c>
      <c r="AC13" s="5">
        <v>45526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12" r:id="rId2"/>
    <hyperlink ref="W11" r:id="rId3"/>
    <hyperlink ref="W10" r:id="rId4"/>
    <hyperlink ref="W9" r:id="rId5"/>
    <hyperlink ref="AA8" r:id="rId6"/>
    <hyperlink ref="AA12" r:id="rId7"/>
    <hyperlink ref="AA11" r:id="rId8"/>
    <hyperlink ref="AA10" r:id="rId9"/>
    <hyperlink ref="AA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2024-07-31T20:34:42Z</dcterms:created>
  <dcterms:modified xsi:type="dcterms:W3CDTF">2024-08-22T20:04:44Z</dcterms:modified>
</cp:coreProperties>
</file>