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CALID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<sst xmlns="http://schemas.openxmlformats.org/spreadsheetml/2006/main" count="820" uniqueCount="223">
  <si>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</si>
  <si>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</si>
  <si>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</si>
  <si>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</si>
  <si>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</si>
  <si>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</si>
  <si>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</si>
  <si>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</si>
  <si>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</si>
  <si>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</si>
  <si>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</si>
  <si>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</si>
  <si>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</si>
  <si>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</si>
  <si>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</si>
  <si>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</si>
  <si>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</si>
  <si>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</si>
  <si>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</si>
  <si>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</si>
  <si>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</si>
  <si>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</si>
  <si>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</si>
  <si>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</si>
  <si>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</si>
  <si>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</si>
  <si>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</si>
  <si>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</si>
  <si>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</si>
  <si>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</si>
  <si>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</si>
  <si>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</si>
  <si>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</si>
  <si>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</si>
  <si>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</si>
  <si>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</si>
  <si>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</si>
  <si>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</si>
  <si>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</si>
  <si>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</si>
  <si>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</si>
  <si>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</si>
  <si>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</si>
  <si>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</si>
  <si>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</si>
  <si>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</si>
  <si>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</si>
  <si>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</si>
  <si>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</si>
  <si>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</si>
  <si>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</si>
  <si>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</si>
  <si>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</si>
  <si>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</si>
  <si>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</si>
  <si>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</si>
  <si>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</si>
  <si>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</si>
  <si>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</si>
  <si>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</si>
  <si>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</si>
  <si>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</si>
  <si>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</si>
  <si>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</si>
  <si>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</si>
  <si>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</si>
  <si>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</si>
  <si>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</si>
  <si>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</si>
  <si>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</si>
  <si>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</si>
  <si>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</si>
  <si>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</si>
  <si>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</si>
  <si>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</si>
  <si>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</si>
  <si>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</si>
  <si>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</si>
  <si>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</si>
  <si>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</si>
  <si>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</si>
  <si>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</si>
  <si>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</si>
  <si>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</si>
  <si>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</si>
  <si>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</si>
  <si>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</si>
  <si>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</si>
  <si>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</si>
  <si>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</si>
  <si>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</si>
  <si>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</si>
  <si>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</si>
  <si>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</si>
  <si>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</si>
  <si>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</si>
  <si>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</si>
  <si>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</si>
  <si>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</si>
  <si>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</si>
  <si>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</si>
  <si>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</si>
  <si>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</si>
  <si>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</si>
  <si>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</si>
  <si>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</si>
  <si>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</si>
  <si>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</si>
  <si>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</si>
  <si>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</si>
  <si>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</si>
  <si>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</si>
  <si>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</si>
  <si>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</si>
  <si>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</si>
  <si>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</si>
  <si>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</si>
  <si>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</si>
  <si>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</si>
  <si>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</si>
  <si>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</si>
  <si>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</si>
  <si>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</si>
  <si>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</si>
  <si>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</si>
  <si>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</si>
  <si>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</si>
  <si>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</si>
  <si>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</si>
  <si>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</si>
  <si>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</si>
  <si>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</si>
  <si>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</si>
  <si>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</si>
  <si>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</si>
  <si>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</si>
  <si>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</si>
  <si>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</si>
  <si>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</si>
  <si>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</si>
  <si>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</si>
  <si>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</si>
  <si>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</si>
  <si>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</si>
  <si>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</si>
  <si>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</si>
  <si>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</si>
  <si>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</si>
  <si>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</si>
  <si>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</si>
  <si>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</si>
  <si>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</si>
  <si>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</si>
  <si>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</si>
  <si>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</si>
  <si>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</si>
  <si>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</si>
  <si>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</si>
  <si>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</si>
  <si>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</si>
  <si>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</si>
  <si>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</si>
  <si>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</si>
  <si>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</si>
  <si>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</si>
  <si>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</si>
  <si>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</si>
  <si>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</si>
  <si>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</si>
  <si>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</si>
  <si>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</si>
  <si>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</si>
  <si>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</si>
  <si>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</si>
  <si>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</si>
  <si>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</si>
  <si>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</si>
  <si>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</si>
  <si>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</si>
  <si>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</si>
  <si>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</si>
  <si>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</si>
  <si>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</si>
  <si>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</si>
  <si>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</si>
  <si>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</si>
  <si>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</si>
  <si>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</si>
  <si>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</si>
  <si>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</si>
  <si>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</si>
  <si>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>INSTITUTO TECNOLOGICO SUPERIOR DE RIOVERDE</t>
  </si>
  <si>
    <t xml:space="preserve">CARRE. RIOVERDE-SAN CIRO </t>
  </si>
  <si>
    <t>4.5KM</t>
  </si>
  <si>
    <t>RIOVERDE</t>
  </si>
  <si>
    <t>NO SE GENERA INFORMACION</t>
  </si>
  <si>
    <t>http://www.cegaipslp.org.mx/HV2022Dos.nsf/nombre_de_la_vista/AF046BC321253597062589C80073DF22/$File/Scan_0001+84XLID.pdf</t>
  </si>
  <si>
    <t>DIRECCION GENERAL</t>
  </si>
  <si>
    <t>ACTIVO FIJO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</si>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</sst>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0" fontId="4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%20CALIDA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F046BC321253597062589C80073DF22/$File/Scan_0001+84XLID.pdf" TargetMode="External"/><Relationship Id="rId1" Type="http://schemas.openxmlformats.org/officeDocument/2006/relationships/hyperlink" Target="http://www.cegaipslp.org.mx/HV2022Dos.nsf/nombre_de_la_vista/AF046BC321253597062589C80073DF22/$File/Scan_0001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7">
        <v>45536</v>
      </c>
      <c r="C8" s="7">
        <v>45565</v>
      </c>
      <c r="D8" t="s">
        <v>190</v>
      </c>
      <c r="F8" t="s">
        <v>191</v>
      </c>
      <c r="G8" t="s">
        <v>100</v>
      </c>
      <c r="H8" t="s">
        <v>192</v>
      </c>
      <c r="I8" t="s">
        <v>193</v>
      </c>
      <c r="J8" t="s">
        <v>192</v>
      </c>
      <c r="K8" t="s">
        <v>117</v>
      </c>
      <c r="L8" t="s">
        <v>192</v>
      </c>
      <c r="M8" s="5">
        <v>240240001</v>
      </c>
      <c r="N8" t="s">
        <v>194</v>
      </c>
      <c r="O8">
        <v>24</v>
      </c>
      <c r="P8" t="s">
        <v>194</v>
      </c>
      <c r="Q8">
        <v>24</v>
      </c>
      <c r="R8" t="s">
        <v>157</v>
      </c>
      <c r="S8">
        <v>79610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195</v>
      </c>
      <c r="AC8">
        <v>0</v>
      </c>
      <c r="AD8" t="s">
        <v>195</v>
      </c>
      <c r="AE8" s="6" t="s">
        <v>196</v>
      </c>
      <c r="AF8" t="s">
        <v>197</v>
      </c>
      <c r="AG8" t="s">
        <v>198</v>
      </c>
      <c r="AH8" s="7">
        <v>45565</v>
      </c>
      <c r="AI8" t="s">
        <v>222</v>
      </c>
    </row>
    <row r="9" spans="1:35" x14ac:dyDescent="0.25">
      <c r="A9">
        <v>2024</v>
      </c>
      <c r="B9" s="7">
        <v>45536</v>
      </c>
      <c r="C9" s="7">
        <v>45565</v>
      </c>
      <c r="D9" t="s">
        <v>199</v>
      </c>
      <c r="F9" t="s">
        <v>191</v>
      </c>
      <c r="G9" t="s">
        <v>100</v>
      </c>
      <c r="H9" t="s">
        <v>192</v>
      </c>
      <c r="I9" t="s">
        <v>193</v>
      </c>
      <c r="J9" t="s">
        <v>192</v>
      </c>
      <c r="K9" t="s">
        <v>117</v>
      </c>
      <c r="L9" t="s">
        <v>192</v>
      </c>
      <c r="M9" s="5">
        <v>240240001</v>
      </c>
      <c r="N9" t="s">
        <v>194</v>
      </c>
      <c r="O9">
        <v>24</v>
      </c>
      <c r="P9" t="s">
        <v>194</v>
      </c>
      <c r="Q9">
        <v>24</v>
      </c>
      <c r="R9" t="s">
        <v>157</v>
      </c>
      <c r="S9">
        <v>79610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195</v>
      </c>
      <c r="AC9">
        <v>0</v>
      </c>
      <c r="AD9" t="s">
        <v>195</v>
      </c>
      <c r="AE9" s="6" t="s">
        <v>196</v>
      </c>
      <c r="AF9" t="s">
        <v>197</v>
      </c>
      <c r="AG9" t="s">
        <v>198</v>
      </c>
      <c r="AH9" s="7">
        <v>45565</v>
      </c>
      <c r="AI9" t="s">
        <v>222</v>
      </c>
    </row>
    <row r="10" spans="1:35" x14ac:dyDescent="0.25">
      <c r="A10">
        <v>2024</v>
      </c>
      <c r="B10" s="7">
        <v>45536</v>
      </c>
      <c r="C10" s="7">
        <v>45565</v>
      </c>
      <c r="D10" t="s">
        <v>200</v>
      </c>
      <c r="F10" t="s">
        <v>191</v>
      </c>
      <c r="G10" t="s">
        <v>100</v>
      </c>
      <c r="H10" t="s">
        <v>192</v>
      </c>
      <c r="I10" t="s">
        <v>193</v>
      </c>
      <c r="J10" t="s">
        <v>192</v>
      </c>
      <c r="K10" t="s">
        <v>117</v>
      </c>
      <c r="L10" t="s">
        <v>192</v>
      </c>
      <c r="M10" s="5">
        <v>240240001</v>
      </c>
      <c r="N10" t="s">
        <v>194</v>
      </c>
      <c r="O10">
        <v>24</v>
      </c>
      <c r="P10" t="s">
        <v>194</v>
      </c>
      <c r="Q10">
        <v>24</v>
      </c>
      <c r="R10" t="s">
        <v>157</v>
      </c>
      <c r="S10">
        <v>79610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195</v>
      </c>
      <c r="AC10">
        <v>0</v>
      </c>
      <c r="AD10" t="s">
        <v>195</v>
      </c>
      <c r="AE10" s="6" t="s">
        <v>196</v>
      </c>
      <c r="AF10" t="s">
        <v>197</v>
      </c>
      <c r="AG10" t="s">
        <v>198</v>
      </c>
      <c r="AH10" s="7">
        <v>45565</v>
      </c>
      <c r="AI10" t="s">
        <v>222</v>
      </c>
    </row>
    <row r="11" spans="1:35" x14ac:dyDescent="0.25">
      <c r="A11">
        <v>2024</v>
      </c>
      <c r="B11" s="7">
        <v>45536</v>
      </c>
      <c r="C11" s="7">
        <v>45565</v>
      </c>
      <c r="D11" t="s">
        <v>201</v>
      </c>
      <c r="F11" t="s">
        <v>191</v>
      </c>
      <c r="G11" t="s">
        <v>100</v>
      </c>
      <c r="H11" t="s">
        <v>192</v>
      </c>
      <c r="I11" t="s">
        <v>193</v>
      </c>
      <c r="J11" t="s">
        <v>192</v>
      </c>
      <c r="K11" t="s">
        <v>117</v>
      </c>
      <c r="L11" t="s">
        <v>192</v>
      </c>
      <c r="M11" s="5">
        <v>240240001</v>
      </c>
      <c r="N11" t="s">
        <v>194</v>
      </c>
      <c r="O11">
        <v>24</v>
      </c>
      <c r="P11" t="s">
        <v>194</v>
      </c>
      <c r="Q11">
        <v>24</v>
      </c>
      <c r="R11" t="s">
        <v>157</v>
      </c>
      <c r="S11">
        <v>79610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195</v>
      </c>
      <c r="AC11">
        <v>0</v>
      </c>
      <c r="AD11" t="s">
        <v>195</v>
      </c>
      <c r="AE11" s="6" t="s">
        <v>196</v>
      </c>
      <c r="AF11" t="s">
        <v>197</v>
      </c>
      <c r="AG11" t="s">
        <v>198</v>
      </c>
      <c r="AH11" s="7">
        <v>45565</v>
      </c>
      <c r="AI11" t="s">
        <v>222</v>
      </c>
    </row>
    <row r="12" spans="1:35" x14ac:dyDescent="0.25">
      <c r="A12">
        <v>2024</v>
      </c>
      <c r="B12" s="7">
        <v>45536</v>
      </c>
      <c r="C12" s="7">
        <v>45565</v>
      </c>
      <c r="D12" t="s">
        <v>202</v>
      </c>
      <c r="F12" t="s">
        <v>191</v>
      </c>
      <c r="G12" t="s">
        <v>100</v>
      </c>
      <c r="H12" t="s">
        <v>192</v>
      </c>
      <c r="I12" t="s">
        <v>193</v>
      </c>
      <c r="J12" t="s">
        <v>192</v>
      </c>
      <c r="K12" t="s">
        <v>117</v>
      </c>
      <c r="L12" t="s">
        <v>192</v>
      </c>
      <c r="M12" s="5">
        <v>240240001</v>
      </c>
      <c r="N12" t="s">
        <v>194</v>
      </c>
      <c r="O12">
        <v>24</v>
      </c>
      <c r="P12" t="s">
        <v>194</v>
      </c>
      <c r="Q12">
        <v>24</v>
      </c>
      <c r="R12" t="s">
        <v>157</v>
      </c>
      <c r="S12">
        <v>79610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195</v>
      </c>
      <c r="AC12">
        <v>0</v>
      </c>
      <c r="AD12" t="s">
        <v>195</v>
      </c>
      <c r="AE12" s="6" t="s">
        <v>196</v>
      </c>
      <c r="AF12" t="s">
        <v>197</v>
      </c>
      <c r="AG12" t="s">
        <v>198</v>
      </c>
      <c r="AH12" s="7">
        <v>45565</v>
      </c>
      <c r="AI12" t="s">
        <v>222</v>
      </c>
    </row>
    <row r="13" spans="1:35" x14ac:dyDescent="0.25">
      <c r="A13">
        <v>2024</v>
      </c>
      <c r="B13" s="7">
        <v>45536</v>
      </c>
      <c r="C13" s="7">
        <v>45565</v>
      </c>
      <c r="D13" t="s">
        <v>203</v>
      </c>
      <c r="F13" t="s">
        <v>191</v>
      </c>
      <c r="G13" t="s">
        <v>100</v>
      </c>
      <c r="H13" t="s">
        <v>192</v>
      </c>
      <c r="I13" t="s">
        <v>193</v>
      </c>
      <c r="J13" t="s">
        <v>192</v>
      </c>
      <c r="K13" t="s">
        <v>117</v>
      </c>
      <c r="L13" t="s">
        <v>192</v>
      </c>
      <c r="M13" s="5">
        <v>240240001</v>
      </c>
      <c r="N13" t="s">
        <v>194</v>
      </c>
      <c r="O13">
        <v>24</v>
      </c>
      <c r="P13" t="s">
        <v>194</v>
      </c>
      <c r="Q13">
        <v>24</v>
      </c>
      <c r="R13" t="s">
        <v>157</v>
      </c>
      <c r="S13">
        <v>79610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195</v>
      </c>
      <c r="AC13">
        <v>0</v>
      </c>
      <c r="AD13" t="s">
        <v>195</v>
      </c>
      <c r="AE13" s="6" t="s">
        <v>196</v>
      </c>
      <c r="AF13" t="s">
        <v>197</v>
      </c>
      <c r="AG13" t="s">
        <v>198</v>
      </c>
      <c r="AH13" s="7">
        <v>45565</v>
      </c>
      <c r="AI13" t="s">
        <v>222</v>
      </c>
    </row>
    <row r="14" spans="1:35" x14ac:dyDescent="0.25">
      <c r="A14">
        <v>2024</v>
      </c>
      <c r="B14" s="7">
        <v>45536</v>
      </c>
      <c r="C14" s="7">
        <v>45565</v>
      </c>
      <c r="D14" t="s">
        <v>204</v>
      </c>
      <c r="F14" t="s">
        <v>191</v>
      </c>
      <c r="G14" t="s">
        <v>100</v>
      </c>
      <c r="H14" t="s">
        <v>192</v>
      </c>
      <c r="I14" t="s">
        <v>193</v>
      </c>
      <c r="J14" t="s">
        <v>192</v>
      </c>
      <c r="K14" t="s">
        <v>117</v>
      </c>
      <c r="L14" t="s">
        <v>192</v>
      </c>
      <c r="M14" s="5">
        <v>240240001</v>
      </c>
      <c r="N14" t="s">
        <v>194</v>
      </c>
      <c r="O14">
        <v>24</v>
      </c>
      <c r="P14" t="s">
        <v>194</v>
      </c>
      <c r="Q14">
        <v>24</v>
      </c>
      <c r="R14" t="s">
        <v>157</v>
      </c>
      <c r="S14">
        <v>79610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195</v>
      </c>
      <c r="AC14">
        <v>0</v>
      </c>
      <c r="AD14" t="s">
        <v>195</v>
      </c>
      <c r="AE14" s="6" t="s">
        <v>196</v>
      </c>
      <c r="AF14" t="s">
        <v>197</v>
      </c>
      <c r="AG14" t="s">
        <v>198</v>
      </c>
      <c r="AH14" s="7">
        <v>45565</v>
      </c>
      <c r="AI14" t="s">
        <v>222</v>
      </c>
    </row>
    <row r="15" spans="1:35" x14ac:dyDescent="0.25">
      <c r="A15">
        <v>2024</v>
      </c>
      <c r="B15" s="7">
        <v>45536</v>
      </c>
      <c r="C15" s="7">
        <v>45565</v>
      </c>
      <c r="D15" t="s">
        <v>205</v>
      </c>
      <c r="F15" t="s">
        <v>191</v>
      </c>
      <c r="G15" t="s">
        <v>100</v>
      </c>
      <c r="H15" t="s">
        <v>192</v>
      </c>
      <c r="I15" t="s">
        <v>193</v>
      </c>
      <c r="J15" t="s">
        <v>192</v>
      </c>
      <c r="K15" t="s">
        <v>117</v>
      </c>
      <c r="L15" t="s">
        <v>192</v>
      </c>
      <c r="M15" s="5">
        <v>240240001</v>
      </c>
      <c r="N15" t="s">
        <v>194</v>
      </c>
      <c r="O15">
        <v>24</v>
      </c>
      <c r="P15" t="s">
        <v>194</v>
      </c>
      <c r="Q15">
        <v>24</v>
      </c>
      <c r="R15" t="s">
        <v>157</v>
      </c>
      <c r="S15">
        <v>79610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195</v>
      </c>
      <c r="AC15">
        <v>0</v>
      </c>
      <c r="AD15" t="s">
        <v>195</v>
      </c>
      <c r="AE15" s="6" t="s">
        <v>196</v>
      </c>
      <c r="AF15" t="s">
        <v>197</v>
      </c>
      <c r="AG15" t="s">
        <v>198</v>
      </c>
      <c r="AH15" s="7">
        <v>45565</v>
      </c>
      <c r="AI15" t="s">
        <v>222</v>
      </c>
    </row>
    <row r="16" spans="1:35" x14ac:dyDescent="0.25">
      <c r="A16">
        <v>2024</v>
      </c>
      <c r="B16" s="7">
        <v>45536</v>
      </c>
      <c r="C16" s="7">
        <v>45565</v>
      </c>
      <c r="D16" t="s">
        <v>206</v>
      </c>
      <c r="F16" t="s">
        <v>191</v>
      </c>
      <c r="G16" t="s">
        <v>100</v>
      </c>
      <c r="H16" t="s">
        <v>192</v>
      </c>
      <c r="I16" t="s">
        <v>193</v>
      </c>
      <c r="J16" t="s">
        <v>192</v>
      </c>
      <c r="K16" t="s">
        <v>117</v>
      </c>
      <c r="L16" t="s">
        <v>192</v>
      </c>
      <c r="M16" s="5">
        <v>240240001</v>
      </c>
      <c r="N16" t="s">
        <v>194</v>
      </c>
      <c r="O16">
        <v>24</v>
      </c>
      <c r="P16" t="s">
        <v>194</v>
      </c>
      <c r="Q16">
        <v>24</v>
      </c>
      <c r="R16" t="s">
        <v>157</v>
      </c>
      <c r="S16">
        <v>79610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195</v>
      </c>
      <c r="AC16">
        <v>0</v>
      </c>
      <c r="AD16" t="s">
        <v>195</v>
      </c>
      <c r="AE16" s="6" t="s">
        <v>196</v>
      </c>
      <c r="AF16" t="s">
        <v>197</v>
      </c>
      <c r="AG16" t="s">
        <v>198</v>
      </c>
      <c r="AH16" s="7">
        <v>45565</v>
      </c>
      <c r="AI16" t="s">
        <v>222</v>
      </c>
    </row>
    <row r="17" spans="1:35" x14ac:dyDescent="0.25">
      <c r="A17">
        <v>2024</v>
      </c>
      <c r="B17" s="7">
        <v>45536</v>
      </c>
      <c r="C17" s="7">
        <v>45565</v>
      </c>
      <c r="D17" t="s">
        <v>207</v>
      </c>
      <c r="F17" t="s">
        <v>191</v>
      </c>
      <c r="G17" t="s">
        <v>100</v>
      </c>
      <c r="H17" t="s">
        <v>192</v>
      </c>
      <c r="I17" t="s">
        <v>193</v>
      </c>
      <c r="J17" t="s">
        <v>192</v>
      </c>
      <c r="K17" t="s">
        <v>117</v>
      </c>
      <c r="L17" t="s">
        <v>192</v>
      </c>
      <c r="M17" s="5">
        <v>240240001</v>
      </c>
      <c r="N17" t="s">
        <v>194</v>
      </c>
      <c r="O17">
        <v>24</v>
      </c>
      <c r="P17" t="s">
        <v>194</v>
      </c>
      <c r="Q17">
        <v>24</v>
      </c>
      <c r="R17" t="s">
        <v>157</v>
      </c>
      <c r="S17">
        <v>79610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195</v>
      </c>
      <c r="AC17">
        <v>0</v>
      </c>
      <c r="AD17" t="s">
        <v>195</v>
      </c>
      <c r="AE17" s="6" t="s">
        <v>196</v>
      </c>
      <c r="AF17" t="s">
        <v>197</v>
      </c>
      <c r="AG17" t="s">
        <v>198</v>
      </c>
      <c r="AH17" s="7">
        <v>45565</v>
      </c>
      <c r="AI17" t="s">
        <v>222</v>
      </c>
    </row>
    <row r="18" spans="1:35" x14ac:dyDescent="0.25">
      <c r="A18">
        <v>2024</v>
      </c>
      <c r="B18" s="7">
        <v>45536</v>
      </c>
      <c r="C18" s="7">
        <v>45565</v>
      </c>
      <c r="D18" t="s">
        <v>208</v>
      </c>
      <c r="F18" t="s">
        <v>191</v>
      </c>
      <c r="G18" t="s">
        <v>100</v>
      </c>
      <c r="H18" t="s">
        <v>192</v>
      </c>
      <c r="I18" t="s">
        <v>193</v>
      </c>
      <c r="J18" t="s">
        <v>192</v>
      </c>
      <c r="K18" t="s">
        <v>117</v>
      </c>
      <c r="L18" t="s">
        <v>192</v>
      </c>
      <c r="M18" s="5">
        <v>240240001</v>
      </c>
      <c r="N18" t="s">
        <v>194</v>
      </c>
      <c r="O18">
        <v>24</v>
      </c>
      <c r="P18" t="s">
        <v>194</v>
      </c>
      <c r="Q18">
        <v>24</v>
      </c>
      <c r="R18" t="s">
        <v>157</v>
      </c>
      <c r="S18">
        <v>79610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195</v>
      </c>
      <c r="AC18">
        <v>0</v>
      </c>
      <c r="AD18" t="s">
        <v>195</v>
      </c>
      <c r="AE18" s="6" t="s">
        <v>196</v>
      </c>
      <c r="AF18" t="s">
        <v>197</v>
      </c>
      <c r="AG18" t="s">
        <v>198</v>
      </c>
      <c r="AH18" s="7">
        <v>45565</v>
      </c>
      <c r="AI18" t="s">
        <v>222</v>
      </c>
    </row>
    <row r="19" spans="1:35" x14ac:dyDescent="0.25">
      <c r="A19">
        <v>2024</v>
      </c>
      <c r="B19" s="7">
        <v>45536</v>
      </c>
      <c r="C19" s="7">
        <v>45565</v>
      </c>
      <c r="D19" t="s">
        <v>209</v>
      </c>
      <c r="F19" t="s">
        <v>191</v>
      </c>
      <c r="G19" t="s">
        <v>100</v>
      </c>
      <c r="H19" t="s">
        <v>192</v>
      </c>
      <c r="I19" t="s">
        <v>193</v>
      </c>
      <c r="J19" t="s">
        <v>192</v>
      </c>
      <c r="K19" t="s">
        <v>117</v>
      </c>
      <c r="L19" t="s">
        <v>192</v>
      </c>
      <c r="M19" s="5">
        <v>240240001</v>
      </c>
      <c r="N19" t="s">
        <v>194</v>
      </c>
      <c r="O19">
        <v>24</v>
      </c>
      <c r="P19" t="s">
        <v>194</v>
      </c>
      <c r="Q19">
        <v>24</v>
      </c>
      <c r="R19" t="s">
        <v>157</v>
      </c>
      <c r="S19">
        <v>79610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195</v>
      </c>
      <c r="AC19">
        <v>0</v>
      </c>
      <c r="AD19" t="s">
        <v>195</v>
      </c>
      <c r="AE19" s="6" t="s">
        <v>196</v>
      </c>
      <c r="AF19" t="s">
        <v>197</v>
      </c>
      <c r="AG19" t="s">
        <v>198</v>
      </c>
      <c r="AH19" s="7">
        <v>45565</v>
      </c>
      <c r="AI19" t="s">
        <v>222</v>
      </c>
    </row>
    <row r="20" spans="1:35" x14ac:dyDescent="0.25">
      <c r="A20">
        <v>2024</v>
      </c>
      <c r="B20" s="7">
        <v>45536</v>
      </c>
      <c r="C20" s="7">
        <v>45565</v>
      </c>
      <c r="D20" t="s">
        <v>210</v>
      </c>
      <c r="F20" t="s">
        <v>191</v>
      </c>
      <c r="G20" t="s">
        <v>100</v>
      </c>
      <c r="H20" t="s">
        <v>192</v>
      </c>
      <c r="I20" t="s">
        <v>193</v>
      </c>
      <c r="J20" t="s">
        <v>192</v>
      </c>
      <c r="K20" t="s">
        <v>117</v>
      </c>
      <c r="L20" t="s">
        <v>192</v>
      </c>
      <c r="M20" s="5">
        <v>240240001</v>
      </c>
      <c r="N20" t="s">
        <v>194</v>
      </c>
      <c r="O20">
        <v>24</v>
      </c>
      <c r="P20" t="s">
        <v>194</v>
      </c>
      <c r="Q20">
        <v>24</v>
      </c>
      <c r="R20" t="s">
        <v>157</v>
      </c>
      <c r="S20">
        <v>79610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195</v>
      </c>
      <c r="AC20">
        <v>0</v>
      </c>
      <c r="AD20" t="s">
        <v>195</v>
      </c>
      <c r="AE20" s="6" t="s">
        <v>196</v>
      </c>
      <c r="AF20" t="s">
        <v>197</v>
      </c>
      <c r="AG20" t="s">
        <v>198</v>
      </c>
      <c r="AH20" s="7">
        <v>45565</v>
      </c>
      <c r="AI20" t="s">
        <v>222</v>
      </c>
    </row>
    <row r="21" spans="1:35" x14ac:dyDescent="0.25">
      <c r="A21">
        <v>2024</v>
      </c>
      <c r="B21" s="7">
        <v>45536</v>
      </c>
      <c r="C21" s="7">
        <v>45565</v>
      </c>
      <c r="D21" t="s">
        <v>211</v>
      </c>
      <c r="F21" t="s">
        <v>191</v>
      </c>
      <c r="G21" t="s">
        <v>100</v>
      </c>
      <c r="H21" t="s">
        <v>192</v>
      </c>
      <c r="I21" t="s">
        <v>193</v>
      </c>
      <c r="J21" t="s">
        <v>192</v>
      </c>
      <c r="K21" t="s">
        <v>117</v>
      </c>
      <c r="L21" t="s">
        <v>192</v>
      </c>
      <c r="M21" s="5">
        <v>240240001</v>
      </c>
      <c r="N21" t="s">
        <v>194</v>
      </c>
      <c r="O21">
        <v>24</v>
      </c>
      <c r="P21" t="s">
        <v>194</v>
      </c>
      <c r="Q21">
        <v>24</v>
      </c>
      <c r="R21" t="s">
        <v>157</v>
      </c>
      <c r="S21">
        <v>79610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195</v>
      </c>
      <c r="AC21">
        <v>0</v>
      </c>
      <c r="AD21" t="s">
        <v>195</v>
      </c>
      <c r="AE21" s="6" t="s">
        <v>196</v>
      </c>
      <c r="AF21" t="s">
        <v>197</v>
      </c>
      <c r="AG21" t="s">
        <v>198</v>
      </c>
      <c r="AH21" s="7">
        <v>45565</v>
      </c>
      <c r="AI21" t="s">
        <v>222</v>
      </c>
    </row>
    <row r="22" spans="1:35" x14ac:dyDescent="0.25">
      <c r="A22">
        <v>2024</v>
      </c>
      <c r="B22" s="7">
        <v>45536</v>
      </c>
      <c r="C22" s="7">
        <v>45565</v>
      </c>
      <c r="D22" t="s">
        <v>212</v>
      </c>
      <c r="F22" t="s">
        <v>191</v>
      </c>
      <c r="G22" t="s">
        <v>100</v>
      </c>
      <c r="H22" t="s">
        <v>192</v>
      </c>
      <c r="I22" t="s">
        <v>193</v>
      </c>
      <c r="J22" t="s">
        <v>192</v>
      </c>
      <c r="K22" t="s">
        <v>117</v>
      </c>
      <c r="L22" t="s">
        <v>192</v>
      </c>
      <c r="M22" s="5">
        <v>240240001</v>
      </c>
      <c r="N22" t="s">
        <v>194</v>
      </c>
      <c r="O22">
        <v>24</v>
      </c>
      <c r="P22" t="s">
        <v>194</v>
      </c>
      <c r="Q22">
        <v>24</v>
      </c>
      <c r="R22" t="s">
        <v>157</v>
      </c>
      <c r="S22">
        <v>79610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195</v>
      </c>
      <c r="AC22">
        <v>0</v>
      </c>
      <c r="AD22" t="s">
        <v>195</v>
      </c>
      <c r="AE22" s="6" t="s">
        <v>196</v>
      </c>
      <c r="AF22" t="s">
        <v>197</v>
      </c>
      <c r="AG22" t="s">
        <v>198</v>
      </c>
      <c r="AH22" s="7">
        <v>45565</v>
      </c>
      <c r="AI22" t="s">
        <v>222</v>
      </c>
    </row>
    <row r="23" spans="1:35" x14ac:dyDescent="0.25">
      <c r="A23">
        <v>2024</v>
      </c>
      <c r="B23" s="7">
        <v>45536</v>
      </c>
      <c r="C23" s="7">
        <v>45565</v>
      </c>
      <c r="D23" t="s">
        <v>213</v>
      </c>
      <c r="F23" t="s">
        <v>191</v>
      </c>
      <c r="G23" t="s">
        <v>100</v>
      </c>
      <c r="H23" t="s">
        <v>192</v>
      </c>
      <c r="I23" t="s">
        <v>193</v>
      </c>
      <c r="J23" t="s">
        <v>192</v>
      </c>
      <c r="K23" t="s">
        <v>117</v>
      </c>
      <c r="L23" t="s">
        <v>192</v>
      </c>
      <c r="M23" s="5">
        <v>240240001</v>
      </c>
      <c r="N23" t="s">
        <v>194</v>
      </c>
      <c r="O23">
        <v>24</v>
      </c>
      <c r="P23" t="s">
        <v>194</v>
      </c>
      <c r="Q23">
        <v>24</v>
      </c>
      <c r="R23" t="s">
        <v>157</v>
      </c>
      <c r="S23">
        <v>79610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195</v>
      </c>
      <c r="AC23">
        <v>0</v>
      </c>
      <c r="AD23" t="s">
        <v>195</v>
      </c>
      <c r="AE23" s="6" t="s">
        <v>196</v>
      </c>
      <c r="AF23" t="s">
        <v>197</v>
      </c>
      <c r="AG23" t="s">
        <v>198</v>
      </c>
      <c r="AH23" s="7">
        <v>45565</v>
      </c>
      <c r="AI23" t="s">
        <v>222</v>
      </c>
    </row>
    <row r="24" spans="1:35" x14ac:dyDescent="0.25">
      <c r="A24">
        <v>2024</v>
      </c>
      <c r="B24" s="7">
        <v>45536</v>
      </c>
      <c r="C24" s="7">
        <v>45565</v>
      </c>
      <c r="D24" t="s">
        <v>214</v>
      </c>
      <c r="F24" t="s">
        <v>191</v>
      </c>
      <c r="G24" t="s">
        <v>100</v>
      </c>
      <c r="H24" t="s">
        <v>192</v>
      </c>
      <c r="I24" t="s">
        <v>193</v>
      </c>
      <c r="J24" t="s">
        <v>192</v>
      </c>
      <c r="K24" t="s">
        <v>117</v>
      </c>
      <c r="L24" t="s">
        <v>192</v>
      </c>
      <c r="M24" s="5">
        <v>240240001</v>
      </c>
      <c r="N24" t="s">
        <v>194</v>
      </c>
      <c r="O24">
        <v>24</v>
      </c>
      <c r="P24" t="s">
        <v>194</v>
      </c>
      <c r="Q24">
        <v>24</v>
      </c>
      <c r="R24" t="s">
        <v>157</v>
      </c>
      <c r="S24">
        <v>79610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195</v>
      </c>
      <c r="AC24">
        <v>0</v>
      </c>
      <c r="AD24" t="s">
        <v>195</v>
      </c>
      <c r="AE24" s="6" t="s">
        <v>196</v>
      </c>
      <c r="AF24" t="s">
        <v>197</v>
      </c>
      <c r="AG24" t="s">
        <v>198</v>
      </c>
      <c r="AH24" s="7">
        <v>45565</v>
      </c>
      <c r="AI24" t="s">
        <v>222</v>
      </c>
    </row>
    <row r="25" spans="1:35" x14ac:dyDescent="0.25">
      <c r="A25">
        <v>2024</v>
      </c>
      <c r="B25" s="7">
        <v>45536</v>
      </c>
      <c r="C25" s="7">
        <v>45565</v>
      </c>
      <c r="D25" t="s">
        <v>215</v>
      </c>
      <c r="F25" t="s">
        <v>191</v>
      </c>
      <c r="G25" t="s">
        <v>100</v>
      </c>
      <c r="H25" t="s">
        <v>192</v>
      </c>
      <c r="I25" t="s">
        <v>193</v>
      </c>
      <c r="J25" t="s">
        <v>192</v>
      </c>
      <c r="K25" t="s">
        <v>117</v>
      </c>
      <c r="L25" t="s">
        <v>192</v>
      </c>
      <c r="M25" s="5">
        <v>240240001</v>
      </c>
      <c r="N25" t="s">
        <v>194</v>
      </c>
      <c r="O25">
        <v>24</v>
      </c>
      <c r="P25" t="s">
        <v>194</v>
      </c>
      <c r="Q25">
        <v>24</v>
      </c>
      <c r="R25" t="s">
        <v>157</v>
      </c>
      <c r="S25">
        <v>79610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195</v>
      </c>
      <c r="AC25">
        <v>0</v>
      </c>
      <c r="AD25" t="s">
        <v>195</v>
      </c>
      <c r="AE25" s="6" t="s">
        <v>196</v>
      </c>
      <c r="AF25" t="s">
        <v>197</v>
      </c>
      <c r="AG25" t="s">
        <v>198</v>
      </c>
      <c r="AH25" s="7">
        <v>45565</v>
      </c>
      <c r="AI25" t="s">
        <v>222</v>
      </c>
    </row>
    <row r="26" spans="1:35" x14ac:dyDescent="0.25">
      <c r="A26">
        <v>2024</v>
      </c>
      <c r="B26" s="7">
        <v>45536</v>
      </c>
      <c r="C26" s="7">
        <v>45565</v>
      </c>
      <c r="D26" t="s">
        <v>216</v>
      </c>
      <c r="F26" t="s">
        <v>191</v>
      </c>
      <c r="G26" t="s">
        <v>100</v>
      </c>
      <c r="H26" t="s">
        <v>192</v>
      </c>
      <c r="I26" t="s">
        <v>193</v>
      </c>
      <c r="J26" t="s">
        <v>192</v>
      </c>
      <c r="K26" t="s">
        <v>117</v>
      </c>
      <c r="L26" t="s">
        <v>192</v>
      </c>
      <c r="M26" s="5">
        <v>240240001</v>
      </c>
      <c r="N26" t="s">
        <v>194</v>
      </c>
      <c r="O26">
        <v>24</v>
      </c>
      <c r="P26" t="s">
        <v>194</v>
      </c>
      <c r="Q26">
        <v>24</v>
      </c>
      <c r="R26" t="s">
        <v>157</v>
      </c>
      <c r="S26">
        <v>79610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195</v>
      </c>
      <c r="AC26">
        <v>0</v>
      </c>
      <c r="AD26" t="s">
        <v>195</v>
      </c>
      <c r="AE26" s="6" t="s">
        <v>196</v>
      </c>
      <c r="AF26" t="s">
        <v>197</v>
      </c>
      <c r="AG26" t="s">
        <v>198</v>
      </c>
      <c r="AH26" s="7">
        <v>45565</v>
      </c>
      <c r="AI26" t="s">
        <v>222</v>
      </c>
    </row>
    <row r="27" spans="1:35" x14ac:dyDescent="0.25">
      <c r="A27">
        <v>2024</v>
      </c>
      <c r="B27" s="7">
        <v>45536</v>
      </c>
      <c r="C27" s="7">
        <v>45565</v>
      </c>
      <c r="D27" t="s">
        <v>217</v>
      </c>
      <c r="F27" t="s">
        <v>191</v>
      </c>
      <c r="G27" t="s">
        <v>100</v>
      </c>
      <c r="H27" t="s">
        <v>192</v>
      </c>
      <c r="I27" t="s">
        <v>193</v>
      </c>
      <c r="J27" t="s">
        <v>192</v>
      </c>
      <c r="K27" t="s">
        <v>117</v>
      </c>
      <c r="L27" t="s">
        <v>192</v>
      </c>
      <c r="M27" s="5">
        <v>240240001</v>
      </c>
      <c r="N27" t="s">
        <v>194</v>
      </c>
      <c r="O27">
        <v>24</v>
      </c>
      <c r="P27" t="s">
        <v>194</v>
      </c>
      <c r="Q27">
        <v>24</v>
      </c>
      <c r="R27" t="s">
        <v>157</v>
      </c>
      <c r="S27">
        <v>79610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195</v>
      </c>
      <c r="AC27">
        <v>0</v>
      </c>
      <c r="AD27" t="s">
        <v>195</v>
      </c>
      <c r="AE27" s="6" t="s">
        <v>196</v>
      </c>
      <c r="AF27" t="s">
        <v>197</v>
      </c>
      <c r="AG27" t="s">
        <v>198</v>
      </c>
      <c r="AH27" s="7">
        <v>45565</v>
      </c>
      <c r="AI27" t="s">
        <v>222</v>
      </c>
    </row>
    <row r="28" spans="1:35" x14ac:dyDescent="0.25">
      <c r="A28">
        <v>2024</v>
      </c>
      <c r="B28" s="7">
        <v>45536</v>
      </c>
      <c r="C28" s="7">
        <v>45565</v>
      </c>
      <c r="D28" t="s">
        <v>218</v>
      </c>
      <c r="F28" t="s">
        <v>191</v>
      </c>
      <c r="G28" t="s">
        <v>100</v>
      </c>
      <c r="H28" t="s">
        <v>192</v>
      </c>
      <c r="I28" t="s">
        <v>193</v>
      </c>
      <c r="J28" t="s">
        <v>192</v>
      </c>
      <c r="K28" t="s">
        <v>117</v>
      </c>
      <c r="L28" t="s">
        <v>192</v>
      </c>
      <c r="M28" s="5">
        <v>240240001</v>
      </c>
      <c r="N28" t="s">
        <v>194</v>
      </c>
      <c r="O28">
        <v>24</v>
      </c>
      <c r="P28" t="s">
        <v>194</v>
      </c>
      <c r="Q28">
        <v>24</v>
      </c>
      <c r="R28" t="s">
        <v>157</v>
      </c>
      <c r="S28">
        <v>79610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195</v>
      </c>
      <c r="AC28">
        <v>0</v>
      </c>
      <c r="AD28" t="s">
        <v>195</v>
      </c>
      <c r="AE28" s="6" t="s">
        <v>196</v>
      </c>
      <c r="AF28" t="s">
        <v>197</v>
      </c>
      <c r="AG28" t="s">
        <v>198</v>
      </c>
      <c r="AH28" s="7">
        <v>45565</v>
      </c>
      <c r="AI28" t="s">
        <v>222</v>
      </c>
    </row>
    <row r="29" spans="1:35" x14ac:dyDescent="0.25">
      <c r="A29">
        <v>2024</v>
      </c>
      <c r="B29" s="7">
        <v>45536</v>
      </c>
      <c r="C29" s="7">
        <v>45565</v>
      </c>
      <c r="D29" t="s">
        <v>219</v>
      </c>
      <c r="F29" t="s">
        <v>191</v>
      </c>
      <c r="G29" t="s">
        <v>100</v>
      </c>
      <c r="H29" t="s">
        <v>192</v>
      </c>
      <c r="I29" t="s">
        <v>193</v>
      </c>
      <c r="J29" t="s">
        <v>192</v>
      </c>
      <c r="K29" t="s">
        <v>117</v>
      </c>
      <c r="L29" t="s">
        <v>192</v>
      </c>
      <c r="M29" s="5">
        <v>240240001</v>
      </c>
      <c r="N29" t="s">
        <v>194</v>
      </c>
      <c r="O29">
        <v>24</v>
      </c>
      <c r="P29" t="s">
        <v>194</v>
      </c>
      <c r="Q29">
        <v>24</v>
      </c>
      <c r="R29" t="s">
        <v>157</v>
      </c>
      <c r="S29">
        <v>79610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195</v>
      </c>
      <c r="AC29">
        <v>0</v>
      </c>
      <c r="AD29" t="s">
        <v>195</v>
      </c>
      <c r="AE29" s="6" t="s">
        <v>196</v>
      </c>
      <c r="AF29" t="s">
        <v>197</v>
      </c>
      <c r="AG29" t="s">
        <v>198</v>
      </c>
      <c r="AH29" s="7">
        <v>45565</v>
      </c>
      <c r="AI29" t="s">
        <v>222</v>
      </c>
    </row>
    <row r="30" spans="1:35" x14ac:dyDescent="0.25">
      <c r="A30">
        <v>2024</v>
      </c>
      <c r="B30" s="7">
        <v>45536</v>
      </c>
      <c r="C30" s="7">
        <v>45565</v>
      </c>
      <c r="D30" t="s">
        <v>220</v>
      </c>
      <c r="F30" t="s">
        <v>191</v>
      </c>
      <c r="G30" t="s">
        <v>100</v>
      </c>
      <c r="H30" t="s">
        <v>192</v>
      </c>
      <c r="I30" t="s">
        <v>193</v>
      </c>
      <c r="J30" t="s">
        <v>192</v>
      </c>
      <c r="K30" t="s">
        <v>117</v>
      </c>
      <c r="L30" t="s">
        <v>192</v>
      </c>
      <c r="M30" s="5">
        <v>240240001</v>
      </c>
      <c r="N30" t="s">
        <v>194</v>
      </c>
      <c r="O30">
        <v>24</v>
      </c>
      <c r="P30" t="s">
        <v>194</v>
      </c>
      <c r="Q30">
        <v>24</v>
      </c>
      <c r="R30" t="s">
        <v>157</v>
      </c>
      <c r="S30">
        <v>79610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195</v>
      </c>
      <c r="AC30">
        <v>0</v>
      </c>
      <c r="AD30" t="s">
        <v>195</v>
      </c>
      <c r="AE30" s="6" t="s">
        <v>196</v>
      </c>
      <c r="AF30" t="s">
        <v>197</v>
      </c>
      <c r="AG30" t="s">
        <v>198</v>
      </c>
      <c r="AH30" s="7">
        <v>45565</v>
      </c>
      <c r="AI30" t="s">
        <v>222</v>
      </c>
    </row>
    <row r="31" spans="1:35" x14ac:dyDescent="0.25">
      <c r="A31">
        <v>2024</v>
      </c>
      <c r="B31" s="7">
        <v>45536</v>
      </c>
      <c r="C31" s="7">
        <v>45565</v>
      </c>
      <c r="D31" t="s">
        <v>221</v>
      </c>
      <c r="F31" t="s">
        <v>191</v>
      </c>
      <c r="G31" t="s">
        <v>100</v>
      </c>
      <c r="H31" t="s">
        <v>192</v>
      </c>
      <c r="I31" t="s">
        <v>193</v>
      </c>
      <c r="J31" t="s">
        <v>192</v>
      </c>
      <c r="K31" t="s">
        <v>117</v>
      </c>
      <c r="L31" t="s">
        <v>192</v>
      </c>
      <c r="M31" s="5">
        <v>240240001</v>
      </c>
      <c r="N31" t="s">
        <v>194</v>
      </c>
      <c r="O31">
        <v>24</v>
      </c>
      <c r="P31" t="s">
        <v>194</v>
      </c>
      <c r="Q31">
        <v>24</v>
      </c>
      <c r="R31" t="s">
        <v>157</v>
      </c>
      <c r="S31">
        <v>79610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195</v>
      </c>
      <c r="AC31">
        <v>0</v>
      </c>
      <c r="AD31" t="s">
        <v>195</v>
      </c>
      <c r="AE31" s="6" t="s">
        <v>196</v>
      </c>
      <c r="AF31" t="s">
        <v>197</v>
      </c>
      <c r="AG31" t="s">
        <v>198</v>
      </c>
      <c r="AH31" s="7">
        <v>45565</v>
      </c>
      <c r="AI31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2:G201">
      <formula1>Hidden_16</formula1>
    </dataValidation>
    <dataValidation type="list" allowBlank="1" showErrorMessage="1" sqref="K32:K201">
      <formula1>Hidden_210</formula1>
    </dataValidation>
    <dataValidation type="list" allowBlank="1" showErrorMessage="1" sqref="R32:R201">
      <formula1>Hidden_317</formula1>
    </dataValidation>
    <dataValidation type="list" allowBlank="1" showErrorMessage="1" sqref="X32:X201">
      <formula1>Hidden_423</formula1>
    </dataValidation>
    <dataValidation type="list" allowBlank="1" showErrorMessage="1" sqref="Y32:Y201">
      <formula1>Hidden_524</formula1>
    </dataValidation>
    <dataValidation type="list" allowBlank="1" showErrorMessage="1" sqref="Z32:Z201">
      <formula1>Hidden_625</formula1>
    </dataValidation>
    <dataValidation type="list" allowBlank="1" showErrorMessage="1" sqref="Z8:Z31">
      <formula1>Hidden_624</formula1>
    </dataValidation>
    <dataValidation type="list" allowBlank="1" showErrorMessage="1" sqref="Y8:Y31">
      <formula1>Hidden_523</formula1>
    </dataValidation>
    <dataValidation type="list" allowBlank="1" showErrorMessage="1" sqref="X8:X31">
      <formula1>Hidden_422</formula1>
    </dataValidation>
    <dataValidation type="list" allowBlank="1" showErrorMessage="1" sqref="R8:R31">
      <formula1>Hidden_316</formula1>
    </dataValidation>
    <dataValidation type="list" allowBlank="1" showErrorMessage="1" sqref="K8:K31">
      <formula1>Hidden_29</formula1>
    </dataValidation>
    <dataValidation type="list" allowBlank="1" showErrorMessage="1" sqref="G8:G31">
      <formula1>Hidden_15</formula1>
    </dataValidation>
  </dataValidations>
  <hyperlinks>
    <hyperlink ref="AE8" r:id="rId1"/>
    <hyperlink ref="AD9:AD31" r:id="rId2" display="http://www.cegaipslp.org.mx/HV2022Dos.nsf/nombre_de_la_vista/AF046BC321253597062589C80073DF22/$File/Scan_0001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2024-09-30T14:14:14Z</dcterms:modified>
</cp:coreProperties>
</file>