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T Ebano\Desktop\transparencia\MAYO 2024\TRANSPARENCIA SINDICATURA DE MAYO  2024 -\"/>
    </mc:Choice>
  </mc:AlternateContent>
  <xr:revisionPtr revIDLastSave="0" documentId="13_ncr:1_{3AA398E9-2223-40AC-82F5-5583CBE0822F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<sst xmlns="http://schemas.openxmlformats.org/spreadsheetml/2006/main" count="330" uniqueCount="172">
  <si>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</si>
  <si>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</si>
  <si>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</si>
  <si>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</si>
  <si>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</si>
  <si>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</si>
  <si>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</si>
  <si>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</si>
  <si>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</si>
  <si>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</si>
  <si>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</si>
  <si>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</si>
  <si>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</si>
  <si>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</si>
  <si>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</si>
  <si>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</si>
  <si>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</si>
  <si>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</si>
  <si>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</si>
  <si>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</si>
  <si>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</si>
  <si>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</si>
  <si>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</si>
  <si>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</si>
  <si>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</si>
  <si>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</si>
  <si>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</si>
  <si>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</si>
  <si>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</si>
  <si>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</si>
  <si>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</si>
  <si>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</si>
  <si>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</si>
  <si>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</si>
  <si>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</si>
  <si>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</si>
  <si>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</si>
  <si>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</si>
  <si>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</si>
  <si>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</si>
  <si>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</si>
  <si>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</si>
  <si>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</si>
  <si>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</si>
  <si>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</si>
  <si>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</si>
  <si>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</si>
  <si>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</si>
  <si>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</si>
  <si>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</si>
  <si>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</si>
  <si>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</si>
  <si>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</si>
  <si>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</si>
  <si>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</si>
  <si>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</si>
  <si>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</si>
  <si>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</si>
  <si>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</si>
  <si>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</si>
  <si>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</si>
  <si>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</si>
  <si>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</si>
  <si>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</si>
  <si>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</si>
  <si>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</si>
  <si>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</si>
  <si>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</si>
  <si>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</si>
  <si>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MUNICIPIO DE EBANO S.L.P</t>
  </si>
  <si>
    <t>LEY ORGANICA DEL MUNICIPIO LIBRE DEL ESTADO DE S.L.P</t>
  </si>
  <si>
    <t>BANDO DE POLICIA Y GOBIERNO</t>
  </si>
  <si>
    <t xml:space="preserve">REGLAMENTO DE TRANSITO </t>
  </si>
  <si>
    <t>LEY DE LOS TRABAJADORES AL SERVICIO DE LAS INSTITUCIONES PÚBLICAS DEL ESTADO DE S.L.P</t>
  </si>
  <si>
    <t>CONSTITUCIÓN POLÍTICA DE LOS ESTADOS UNIDOS MEXICANOS</t>
  </si>
  <si>
    <t>REGLAMENTO DE CEMENTERIOS EBANO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</si>
  <si>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</si>
  <si>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</si>
  <si>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</si>
  <si>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</si>
  <si>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</si>
  <si>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</si>
  <si>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ASOCIACIONES PUBLICO-PRIVADAS EN PROYECTOS PARA LA PRESTACION DE SERVICIOS DEL ESTADO Y MUNICIPIOS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</si>
  <si>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</si>
  <si>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</si>
  <si>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</si>
  <si>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</si>
  <si>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</si>
  <si>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EDUCACION INICIAL Y CUIDADO INFANTIL DEL ESTADO Y MUNICIPIOS DE SAN LUIS POTOSI</t>
  </si>
  <si>
    <t>LEY DE CIENCIA Y TECNOLOGIA DEL ESTADO DE SAN LUIS POTOSI</t>
  </si>
  <si>
    <t>LEY DE CONSULTA INDIGENA PARA EL ESTADO Y MUNICIPIOS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</si>
  <si>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</si>
  <si>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</si>
  <si>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</si>
  <si>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</si>
  <si>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DEPORTE PARA EL ESTADO DE SAN LUIS POTOSI</t>
  </si>
  <si>
    <t>LEY DE DESARROLLO SOCIAL PARA EL ESTADO Y MUNICIPIOS DE SAN LUIS POTOSI</t>
  </si>
  <si>
    <t>LEY DE DESARROLLO URBANO DEL ESTADO DE SAN LUIS POTOSI</t>
  </si>
  <si>
    <t>LEY DE DEUDA PÚBLICA DEL ESTADO Y MUNICIPIOS DE SAN LUIS POTOSI</t>
  </si>
  <si>
    <t>LEY DE DONACION Y TRASPLANTES DE ORGANOS TEJIDOS Y CELULAS PARA EL ESTADO DE SAN LUIS POTOSI</t>
  </si>
  <si>
    <t>LEY DE EDUCACION DEL ESTADO DE SAN LUIS POTOSI</t>
  </si>
  <si>
    <t>LEY DE EJECUCION DE MEDIDAS CAUTELARES; PENAS, Y MEDIDAS DE SEGURIDAD PARA EL ESTADO DE SAN LUIS</t>
  </si>
  <si>
    <t>LEY DE ENTREGA RECEPCION DE LOS RECURSOS PUBLICOS DEL ESTADO Y MUNICIPIOS DE SAN LUIS POTOSI</t>
  </si>
  <si>
    <t>LEY DE EXPROPIACION, OCUPACION TEMPORAL Y LIMITACION DEL DOMINIO POR CAUSA DE UTILIDAD PUBLICA PARA EL ESTADO DE SAN LUIS POTOSI</t>
  </si>
  <si>
    <t>LEY DE EXTINCION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</si>
  <si>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</si>
  <si>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</si>
  <si>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</si>
  <si>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</si>
  <si>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</si>
  <si>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</si>
  <si>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</si>
  <si>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EL ESTADO DE SAN LUIS POTOSI</t>
  </si>
  <si>
    <t>LEY DE HACIENDA PARA LOS MUNICIPIOS DEL ESTADO DE SAN LUIS POTOSI</t>
  </si>
  <si>
    <t>LEY DE INSTITUCIONES DE DESARROLLO HUMANO Y DE BIENESTAR SOCIAL PARA EL ESTADO DE SAN LUIS POTOSI</t>
  </si>
  <si>
    <t>LEY DE JUICIO POLITICO Y DECLARACION DE PROCEDENCIA PARA EL ESTADO DE SAN LUIS POTOSI</t>
  </si>
  <si>
    <t>MANUAL DE CONTABILIDAD EBANO, S.L.P.</t>
  </si>
  <si>
    <t>NO SE GENERO</t>
  </si>
  <si>
    <t>MANUAL DE ORGANIZACIÓN GENERAL EBANO, S.L.P.</t>
  </si>
  <si>
    <t>MANUAL DE PROCEDIMIENTOS EBANO, S.L.P.</t>
  </si>
  <si>
    <t>http://www.cegaipslp.org.mx/HV2021Dos.nsf/nombre_de_la_vista/A20CCB84BF2289528625878F004C89C9/$File/1-9ReglamentoInternoayunaEbano.pdf</t>
  </si>
  <si>
    <t>http://www.cegaipslp.org.mx/HV2021Dos.nsf/nombre_de_la_vista/C2F9CE226BFCEB0F8625878F004CC6F8/$File/2-Ley_Organica_del_Municipio_Libre_del_Estado_de_San_Luis_Potosi_01_Oct_2018.pdf</t>
  </si>
  <si>
    <t>http://www.cegaipslp.org.mx/HV2021Dos.nsf/nombre_de_la_vista/B244569421CF31798625878F004D122C/$File/3-1BandoEbano.pdf</t>
  </si>
  <si>
    <t>http://www.cegaipslp.org.mx/HV2021Dos.nsf/nombre_de_la_vista/1BCB00557E34CF808625878F004D6A4F/$File/4-6RegTransito.pdf</t>
  </si>
  <si>
    <t>http://www.cegaipslp.org.mx/HV2021Dos.nsf/nombre_de_la_vista/461FB708A2B2CF5B8625878F004DABF9/$File/5-Ley+de+Trabajadores+al+Servicio+de+las+Instituciones+Publicas+del+Estado.pdf</t>
  </si>
  <si>
    <t>http://www.cegaipslp.org.mx/HV2021Dos.nsf/nombre_de_la_vista/FDD9CBC343678B798625878F004FF468/$File/7-2RegcementeriosEbano.pdf</t>
  </si>
  <si>
    <t>http://www.cegaipslp.org.mx/HV2021Dos.nsf/nombre_de_la_vista/8F409550883C5B6B8625878F0050B745/$File/8-LAESLP.pdf</t>
  </si>
  <si>
    <t>http://www.cegaipslp.org.mx/HV2021Dos.nsf/nombre_de_la_vista/85C70F66C0445CD78625878F0055CE0C/$File/9-LAMVLVESLP.pdf</t>
  </si>
  <si>
    <t>http://www.cegaipslp.org.mx/HV2021Dos.nsf/nombre_de_la_vista/4D64DDB69C5AB4358625878F0056CF9A/$File/10-LEY-DE-ADQUISICIONES-DEL-ESTADO-DE-SAN-LUIS-POTOSI.pdf</t>
  </si>
  <si>
    <t>http://www.cegaipslp.org.mx/HV2021Dos.nsf/nombre_de_la_vista/FE079D31171DFC428625878F005756ED/$File/11-wo95738.pdf</t>
  </si>
  <si>
    <t>http://www.cegaipslp.org.mx/HV2021Dos.nsf/nombre_de_la_vista/F51B071607AADE9B8625878F00581AEB/$File/12-Ley_de_Archivos_para_el_Estado_19_Jun_2020_LEY_NUEVA.pdf</t>
  </si>
  <si>
    <t>http://www.cegaipslp.org.mx/HV2021Dos.nsf/nombre_de_la_vista/1E8095042B87893B8625878F005858B9/$File/13-LASEMSLP.pdf</t>
  </si>
  <si>
    <t>http://www.cegaipslp.org.mx/HV2021Dos.nsf/nombre_de_la_vista/C7ACB77B7BD629388625878F0058BEA9/$File/14-LAPP_150618.pdf</t>
  </si>
  <si>
    <t>http://www.cegaipslp.org.mx/HV2021Dos.nsf/nombre_de_la_vista/A239DCA7BAEDF4FD8625878F0058F60C/$File/15-SanLuisPotosi_Ley_Victimas.pdf</t>
  </si>
  <si>
    <t>http://www.cegaipslp.org.mx/HV2021Dos.nsf/nombre_de_la_vista/479B0911A67F27EF8625878F005956CB/$File/16-wo95903.pdf</t>
  </si>
  <si>
    <t>http://www.cegaipslp.org.mx/HV2021Dos.nsf/nombre_de_la_vista/1F35FD35F219BED98625878F005988D8/$File/17-Ley_de_Bibliotecas_del_Estado_y_Municipios_de_San_Luis_Potosi_24_May_2018.pdf</t>
  </si>
  <si>
    <t>http://www.cegaipslp.org.mx/HV2021Dos.nsf/nombre_de_la_vista/91E6CBC910EFE3458625878F005A26F2/$File/18-LBEMSLP.pdf</t>
  </si>
  <si>
    <t>http://www.cegaipslp.org.mx/HV2021Dos.nsf/nombre_de_la_vista/2F6E63C393BB6C5F8625878F005A5940/$File/19-Ley_de_Cambio_Climatico_para_el_Estado_de_San_Luis_Potosi_05_Mar_2019.pdf</t>
  </si>
  <si>
    <t>http://www.cegaipslp.org.mx/HV2021Dos.nsf/nombre_de_la_vista/BA2F0B9DE40F19138625878F005B1303/$File/20-Ley+de+Centros+de+Educaci%C3%B3n+......pdf</t>
  </si>
  <si>
    <t>http://www.cegaipslp.org.mx/HV2021Dos.nsf/nombre_de_la_vista/37D241BA3CB1556C8625878F005BAE80/$File/21-wo29920.pdf</t>
  </si>
  <si>
    <t>http://www.cegaipslp.org.mx/HV2021Dos.nsf/nombre_de_la_vista/D9C4922EAD05C3448625878F005C09B0/$File/22-ESTADO+Y+MUNICIPIOS+DE+SAN+LUIS+POTOSI+(Mexico)_Ley+de+Consulta+Indigena.pdf</t>
  </si>
  <si>
    <t>http://www.cegaipslp.org.mx/HV2021Dos.nsf/nombre_de_la_vista/8F82187D67C86F018625878F005C3ACE/$File/23-a.-+Ley+de+Coordinaci%C3%B3n+Fiscal+del+Estado+de+San+Luis+Potos%C3%AD.pdf</t>
  </si>
  <si>
    <t>http://www.cegaipslp.org.mx/HV2021Dos.nsf/nombre_de_la_vista/98AB2EB28DCB51118625878F005C8B06/$File/24-3428941.pdf.pdf</t>
  </si>
  <si>
    <t>http://www.cegaipslp.org.mx/HV2021Dos.nsf/nombre_de_la_vista/7FB6ACD7C14424B28625878F005CBAD4/$File/25-wo29922.pdf</t>
  </si>
  <si>
    <t>http://www.cegaipslp.org.mx/HV2021Dos.nsf/nombre_de_la_vista/B28E02631D2AE46B8625878F005CFB24/$File/26-wo99347.pdf</t>
  </si>
  <si>
    <t>http://www.cegaipslp.org.mx/HV2021Dos.nsf/nombre_de_la_vista/0925897FAFCA66B38625878F005D2A75/$File/27-ley-estatal-del-deporte-del-estado-de-san-luis-potosi.pdf</t>
  </si>
  <si>
    <t>http://www.cegaipslp.org.mx/HV2021Dos.nsf/nombre_de_la_vista/F32F8EEB124B3D118625878F005D5F81/$File/28-Ley-de-Desarrollo-Social-para-el-Estado-y-los-Municipios-de-San-Luis-Potosi.pdf</t>
  </si>
  <si>
    <t>http://www.cegaipslp.org.mx/HV2021Dos.nsf/nombre_de_la_vista/E35316CEF259C5AE8625878F005D921B/$File/29-wo95849.pdf</t>
  </si>
  <si>
    <t>http://www.cegaipslp.org.mx/HV2021Dos.nsf/nombre_de_la_vista/7113FCDCEF01B91C8625878F005E36E4/$File/30-deuda_publica.pdf</t>
  </si>
  <si>
    <t>http://www.cegaipslp.org.mx/HV2021Dos.nsf/nombre_de_la_vista/CE70F6FFB4777E288625878F005E8594/$File/31-SLP-L-DonaTraspOrg2019_10.pdf</t>
  </si>
  <si>
    <t>http://www.cegaipslp.org.mx/HV2021Dos.nsf/nombre_de_la_vista/D8D3069825709A5B8625878F005EC134/$File/32-Ley_de_Educacion_del_Estado_13_de_Abril_de_2021.pdf</t>
  </si>
  <si>
    <t>http://www.cegaipslp.org.mx/HV2021Dos.nsf/nombre_de_la_vista/256DFC0F6E2AF2388625878F005F27AA/$File/33-LEMCPMS.pdf</t>
  </si>
  <si>
    <t>http://www.cegaipslp.org.mx/HV2021Dos.nsf/nombre_de_la_vista/6FE47CBAA655B49B8625878F005F6128/$File/34-LERRPEM.pdf</t>
  </si>
  <si>
    <t>http://www.cegaipslp.org.mx/HV2021Dos.nsf/nombre_de_la_vista/450716B2D50EFB438625878F005FB32B/$File/35-ley-de-expropiacion-ocupacion-temporal-y-limitacion-del-dominio-por-causa-de-utilidad-publica-para-el-estado-de-san-luis-potosi.pdf</t>
  </si>
  <si>
    <t>http://www.cegaipslp.org.mx/HV2021Dos.nsf/nombre_de_la_vista/95ED009418E7C8E98625878F006001FB/$File/36-ley-de-extincion-de-dominio-para-el-estado-de-san-luis-potosi.pdf</t>
  </si>
  <si>
    <t>http://www.cegaipslp.org.mx/HV2021Dos.nsf/nombre_de_la_vista/0B3535A1C910A0108625878F00604A86/$File/37-ley_de_Fiscalizacion_Rendicion_de_Cuentas_del_Estado_4_Octubre_2020.pdf</t>
  </si>
  <si>
    <t>http://www.cegaipslp.org.mx/HV2021Dos.nsf/nombre_de_la_vista/F2AFE011951599458625878F00607C1C/$File/38-EstatalesFomento_a_la_Vivienda_del_Estado_de_San_Luis_Potosi_02_Octubre_2018.pdf</t>
  </si>
  <si>
    <t>http://www.cegaipslp.org.mx/HV2021Dos.nsf/nombre_de_la_vista/B7EE094E654E14808625878F00616763/$File/39-Ley-de-Fomento-Artesanal-del-Estado-de-S.L.P..pdf</t>
  </si>
  <si>
    <t>http://www.cegaipslp.org.mx/HV2021Dos.nsf/nombre_de_la_vista/476497172D906D048625878F00619959/$File/40-wo106381.pdf</t>
  </si>
  <si>
    <t>http://www.cegaipslp.org.mx/HV2021Dos.nsf/nombre_de_la_vista/D638E66B134A80D28625878F0061CBE0/$File/41-SLP-L-DesRuralSust2021_02.pdf</t>
  </si>
  <si>
    <t>http://www.cegaipslp.org.mx/HV2021Dos.nsf/nombre_de_la_vista/3479C8F718B585248625878F0062349B/$File/42-ley-de-de-fomento-para-la-lectura-y-el-libro-en-el-estado-y-municipios-de-san-luis-potosi.pdf</t>
  </si>
  <si>
    <t>http://www.cegaipslp.org.mx/HV2021Dos.nsf/nombre_de_la_vista/C562032D96CA25988625878F006325E5/$File/43-Ley_De_Ganaderia_Del_Edo_De_SLP_050819.pdf</t>
  </si>
  <si>
    <t>http://www.cegaipslp.org.mx/HV2021Dos.nsf/nombre_de_la_vista/BE6ACF9DD37B3AC48625878F00635AD8/$File/44-LHESLP.pdf</t>
  </si>
  <si>
    <t>http://www.cegaipslp.org.mx/HV2021Dos.nsf/nombre_de_la_vista/73EFAD630191CDF28625878F0063978A/$File/45-wo95895.pdf</t>
  </si>
  <si>
    <t>http://www.cegaipslp.org.mx/HV2021Dos.nsf/nombre_de_la_vista/B583944B34D769A28625878F0063D182/$File/46-Ley_de_Instituciones_de_Desarrollo_Humano_y_Bienestar_Social_24_Oct_2020.pdf</t>
  </si>
  <si>
    <t>http://www.cegaipslp.org.mx/HV2021Dos.nsf/nombre_de_la_vista/F19535D757D9AD198625878F00640627/$File/47-JuiPoliticoEdo03062017.pdf</t>
  </si>
  <si>
    <t>SINDICATURA</t>
  </si>
  <si>
    <t>http://www.diputados.gob.mx/LeyesBiblio/pdf/1_280521.pdf</t>
  </si>
  <si>
    <t>http://www.cegaipslp.org.mx/webcegaip2022.nsf/nombre_de_la_vista/9EAA8D3710C7A578862587E9005F0607/$File/LTAIPSLP84VII-ENE.xlsx</t>
  </si>
  <si>
    <t>http://www.cegaipslp.org.mx/HV2021Tres.nsf/6FC31AD19616DFBD8625880E005CC624/$file/84II%20PARA+ELL+HIPERVINCULO%20FEBRERO%202022%20.pdf</t>
  </si>
  <si>
    <t>Z</t>
  </si>
  <si>
    <t>Informe correspondiente al mes de  MAYO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</si>
</sst>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D64DDB69C5AB4358625878F0056CF9A/$File/10-LEY-DE-ADQUISICIONES-DEL-ESTADO-DE-SAN-LUIS-POTOSI.pdf" TargetMode="External"/><Relationship Id="rId13" Type="http://schemas.openxmlformats.org/officeDocument/2006/relationships/hyperlink" Target="http://www.cegaipslp.org.mx/HV2021Dos.nsf/nombre_de_la_vista/A239DCA7BAEDF4FD8625878F0058F60C/$File/15-SanLuisPotosi_Ley_Victimas.pdf" TargetMode="External"/><Relationship Id="rId18" Type="http://schemas.openxmlformats.org/officeDocument/2006/relationships/hyperlink" Target="http://www.cegaipslp.org.mx/HV2021Dos.nsf/nombre_de_la_vista/37D241BA3CB1556C8625878F005BAE80/$File/21-wo29920.pdf" TargetMode="External"/><Relationship Id="rId26" Type="http://schemas.openxmlformats.org/officeDocument/2006/relationships/hyperlink" Target="http://www.cegaipslp.org.mx/HV2021Dos.nsf/nombre_de_la_vista/7113FCDCEF01B91C8625878F005E36E4/$File/30-deuda_publica.pdf" TargetMode="External"/><Relationship Id="rId39" Type="http://schemas.openxmlformats.org/officeDocument/2006/relationships/hyperlink" Target="http://www.cegaipslp.org.mx/HV2021Dos.nsf/nombre_de_la_vista/73EFAD630191CDF28625878F0063978A/$File/45-wo95895.pdf" TargetMode="External"/><Relationship Id="rId3" Type="http://schemas.openxmlformats.org/officeDocument/2006/relationships/hyperlink" Target="http://www.cegaipslp.org.mx/HV2021Dos.nsf/nombre_de_la_vista/B244569421CF31798625878F004D122C/$File/3-1BandoEbano.pdf" TargetMode="External"/><Relationship Id="rId21" Type="http://schemas.openxmlformats.org/officeDocument/2006/relationships/hyperlink" Target="http://www.cegaipslp.org.mx/HV2021Dos.nsf/nombre_de_la_vista/7FB6ACD7C14424B28625878F005CBAD4/$File/25-wo29922.pdf" TargetMode="External"/><Relationship Id="rId34" Type="http://schemas.openxmlformats.org/officeDocument/2006/relationships/hyperlink" Target="http://www.cegaipslp.org.mx/HV2021Dos.nsf/nombre_de_la_vista/476497172D906D048625878F00619959/$File/40-wo106381.pdf" TargetMode="External"/><Relationship Id="rId42" Type="http://schemas.openxmlformats.org/officeDocument/2006/relationships/hyperlink" Target="http://www.cegaipslp.org.mx/webcegaip2022.nsf/nombre_de_la_vista/9EAA8D3710C7A578862587E9005F0607/$File/LTAIPSLP84VII-ENE.xlsx" TargetMode="External"/><Relationship Id="rId7" Type="http://schemas.openxmlformats.org/officeDocument/2006/relationships/hyperlink" Target="http://www.cegaipslp.org.mx/HV2021Dos.nsf/nombre_de_la_vista/8F409550883C5B6B8625878F0050B745/$File/8-LAESLP.pdf" TargetMode="External"/><Relationship Id="rId12" Type="http://schemas.openxmlformats.org/officeDocument/2006/relationships/hyperlink" Target="http://www.cegaipslp.org.mx/HV2021Dos.nsf/nombre_de_la_vista/C7ACB77B7BD629388625878F0058BEA9/$File/14-LAPP_150618.pdf" TargetMode="External"/><Relationship Id="rId17" Type="http://schemas.openxmlformats.org/officeDocument/2006/relationships/hyperlink" Target="http://www.cegaipslp.org.mx/HV2021Dos.nsf/nombre_de_la_vista/2F6E63C393BB6C5F8625878F005A5940/$File/19-Ley_de_Cambio_Climatico_para_el_Estado_de_San_Luis_Potosi_05_Mar_2019.pdf" TargetMode="External"/><Relationship Id="rId25" Type="http://schemas.openxmlformats.org/officeDocument/2006/relationships/hyperlink" Target="http://www.cegaipslp.org.mx/HV2021Dos.nsf/nombre_de_la_vista/E35316CEF259C5AE8625878F005D921B/$File/29-wo95849.pdf" TargetMode="External"/><Relationship Id="rId33" Type="http://schemas.openxmlformats.org/officeDocument/2006/relationships/hyperlink" Target="http://www.cegaipslp.org.mx/HV2021Dos.nsf/nombre_de_la_vista/B7EE094E654E14808625878F00616763/$File/39-Ley-de-Fomento-Artesanal-del-Estado-de-S.L.P..pdf" TargetMode="External"/><Relationship Id="rId38" Type="http://schemas.openxmlformats.org/officeDocument/2006/relationships/hyperlink" Target="http://www.cegaipslp.org.mx/HV2021Dos.nsf/nombre_de_la_vista/BE6ACF9DD37B3AC48625878F00635AD8/$File/44-LHESLP.pdf" TargetMode="External"/><Relationship Id="rId2" Type="http://schemas.openxmlformats.org/officeDocument/2006/relationships/hyperlink" Target="http://www.cegaipslp.org.mx/HV2021Dos.nsf/nombre_de_la_vista/C2F9CE226BFCEB0F8625878F004CC6F8/$File/2-Ley_Organica_del_Municipio_Libre_del_Estado_de_San_Luis_Potosi_01_Oct_2018.pdf" TargetMode="External"/><Relationship Id="rId16" Type="http://schemas.openxmlformats.org/officeDocument/2006/relationships/hyperlink" Target="http://www.cegaipslp.org.mx/HV2021Dos.nsf/nombre_de_la_vista/91E6CBC910EFE3458625878F005A26F2/$File/18-LBEMSLP.pdf" TargetMode="External"/><Relationship Id="rId20" Type="http://schemas.openxmlformats.org/officeDocument/2006/relationships/hyperlink" Target="http://www.cegaipslp.org.mx/HV2021Dos.nsf/nombre_de_la_vista/98AB2EB28DCB51118625878F005C8B06/$File/24-3428941.pdf.pdf" TargetMode="External"/><Relationship Id="rId29" Type="http://schemas.openxmlformats.org/officeDocument/2006/relationships/hyperlink" Target="http://www.cegaipslp.org.mx/HV2021Dos.nsf/nombre_de_la_vista/450716B2D50EFB438625878F005FB32B/$File/35-ley-de-expropiacion-ocupacion-temporal-y-limitacion-del-dominio-por-causa-de-utilidad-publica-para-el-estado-de-san-luis-potosi.pdf" TargetMode="External"/><Relationship Id="rId41" Type="http://schemas.openxmlformats.org/officeDocument/2006/relationships/hyperlink" Target="http://www.cegaipslp.org.mx/HV2021Dos.nsf/nombre_de_la_vista/F19535D757D9AD198625878F00640627/$File/47-JuiPoliticoEdo03062017.pdf" TargetMode="External"/><Relationship Id="rId1" Type="http://schemas.openxmlformats.org/officeDocument/2006/relationships/hyperlink" Target="http://www.cegaipslp.org.mx/HV2021Dos.nsf/nombre_de_la_vista/A20CCB84BF2289528625878F004C89C9/$File/1-9ReglamentoInternoayunaEbano.pdf" TargetMode="External"/><Relationship Id="rId6" Type="http://schemas.openxmlformats.org/officeDocument/2006/relationships/hyperlink" Target="http://www.cegaipslp.org.mx/HV2021Dos.nsf/nombre_de_la_vista/FDD9CBC343678B798625878F004FF468/$File/7-2RegcementeriosEbano.pdf" TargetMode="External"/><Relationship Id="rId11" Type="http://schemas.openxmlformats.org/officeDocument/2006/relationships/hyperlink" Target="http://www.cegaipslp.org.mx/HV2021Dos.nsf/nombre_de_la_vista/1E8095042B87893B8625878F005858B9/$File/13-LASEMSLP.pdf" TargetMode="External"/><Relationship Id="rId24" Type="http://schemas.openxmlformats.org/officeDocument/2006/relationships/hyperlink" Target="http://www.cegaipslp.org.mx/HV2021Dos.nsf/nombre_de_la_vista/F32F8EEB124B3D118625878F005D5F81/$File/28-Ley-de-Desarrollo-Social-para-el-Estado-y-los-Municipios-de-San-Luis-Potosi.pdf" TargetMode="External"/><Relationship Id="rId32" Type="http://schemas.openxmlformats.org/officeDocument/2006/relationships/hyperlink" Target="http://www.cegaipslp.org.mx/HV2021Dos.nsf/nombre_de_la_vista/F2AFE011951599458625878F00607C1C/$File/38-EstatalesFomento_a_la_Vivienda_del_Estado_de_San_Luis_Potosi_02_Octubre_2018.pdf" TargetMode="External"/><Relationship Id="rId37" Type="http://schemas.openxmlformats.org/officeDocument/2006/relationships/hyperlink" Target="http://www.cegaipslp.org.mx/HV2021Dos.nsf/nombre_de_la_vista/C562032D96CA25988625878F006325E5/$File/43-Ley_De_Ganaderia_Del_Edo_De_SLP_050819.pdf" TargetMode="External"/><Relationship Id="rId40" Type="http://schemas.openxmlformats.org/officeDocument/2006/relationships/hyperlink" Target="http://www.cegaipslp.org.mx/HV2021Dos.nsf/nombre_de_la_vista/B583944B34D769A28625878F0063D182/$File/46-Ley_de_Instituciones_de_Desarrollo_Humano_y_Bienestar_Social_24_Oct_2020.pdf" TargetMode="External"/><Relationship Id="rId5" Type="http://schemas.openxmlformats.org/officeDocument/2006/relationships/hyperlink" Target="http://www.cegaipslp.org.mx/HV2021Dos.nsf/nombre_de_la_vista/461FB708A2B2CF5B8625878F004DABF9/$File/5-Ley+de+Trabajadores+al+Servicio+de+las+Instituciones+Publicas+del+Estado.pdf" TargetMode="External"/><Relationship Id="rId15" Type="http://schemas.openxmlformats.org/officeDocument/2006/relationships/hyperlink" Target="http://www.cegaipslp.org.mx/HV2021Dos.nsf/nombre_de_la_vista/1F35FD35F219BED98625878F005988D8/$File/17-Ley_de_Bibliotecas_del_Estado_y_Municipios_de_San_Luis_Potosi_24_May_2018.pdf" TargetMode="External"/><Relationship Id="rId23" Type="http://schemas.openxmlformats.org/officeDocument/2006/relationships/hyperlink" Target="http://www.cegaipslp.org.mx/HV2021Dos.nsf/nombre_de_la_vista/0925897FAFCA66B38625878F005D2A75/$File/27-ley-estatal-del-deporte-del-estado-de-san-luis-potosi.pdf" TargetMode="External"/><Relationship Id="rId28" Type="http://schemas.openxmlformats.org/officeDocument/2006/relationships/hyperlink" Target="http://www.cegaipslp.org.mx/HV2021Dos.nsf/nombre_de_la_vista/256DFC0F6E2AF2388625878F005F27AA/$File/33-LEMCPMS.pdf" TargetMode="External"/><Relationship Id="rId36" Type="http://schemas.openxmlformats.org/officeDocument/2006/relationships/hyperlink" Target="http://www.cegaipslp.org.mx/HV2021Dos.nsf/nombre_de_la_vista/3479C8F718B585248625878F0062349B/$File/42-ley-de-de-fomento-para-la-lectura-y-el-libro-en-el-estado-y-municipios-de-san-luis-potosi.pdf" TargetMode="External"/><Relationship Id="rId10" Type="http://schemas.openxmlformats.org/officeDocument/2006/relationships/hyperlink" Target="http://www.cegaipslp.org.mx/HV2021Dos.nsf/nombre_de_la_vista/F51B071607AADE9B8625878F00581AEB/$File/12-Ley_de_Archivos_para_el_Estado_19_Jun_2020_LEY_NUEVA.pdf" TargetMode="External"/><Relationship Id="rId19" Type="http://schemas.openxmlformats.org/officeDocument/2006/relationships/hyperlink" Target="http://www.cegaipslp.org.mx/HV2021Dos.nsf/nombre_de_la_vista/D9C4922EAD05C3448625878F005C09B0/$File/22-ESTADO+Y+MUNICIPIOS+DE+SAN+LUIS+POTOSI+(Mexico)_Ley+de+Consulta+Indigena.pdf" TargetMode="External"/><Relationship Id="rId31" Type="http://schemas.openxmlformats.org/officeDocument/2006/relationships/hyperlink" Target="http://www.cegaipslp.org.mx/HV2021Dos.nsf/nombre_de_la_vista/0B3535A1C910A0108625878F00604A86/$File/37-ley_de_Fiscalizacion_Rendicion_de_Cuentas_del_Estado_4_Octubre_2020.pdf" TargetMode="External"/><Relationship Id="rId4" Type="http://schemas.openxmlformats.org/officeDocument/2006/relationships/hyperlink" Target="http://www.cegaipslp.org.mx/HV2021Dos.nsf/nombre_de_la_vista/1BCB00557E34CF808625878F004D6A4F/$File/4-6RegTransito.pdf" TargetMode="External"/><Relationship Id="rId9" Type="http://schemas.openxmlformats.org/officeDocument/2006/relationships/hyperlink" Target="http://www.cegaipslp.org.mx/HV2021Dos.nsf/nombre_de_la_vista/FE079D31171DFC428625878F005756ED/$File/11-wo95738.pdf" TargetMode="External"/><Relationship Id="rId14" Type="http://schemas.openxmlformats.org/officeDocument/2006/relationships/hyperlink" Target="http://www.cegaipslp.org.mx/HV2021Dos.nsf/nombre_de_la_vista/479B0911A67F27EF8625878F005956CB/$File/16-wo95903.pdf" TargetMode="External"/><Relationship Id="rId22" Type="http://schemas.openxmlformats.org/officeDocument/2006/relationships/hyperlink" Target="http://www.cegaipslp.org.mx/HV2021Dos.nsf/nombre_de_la_vista/B28E02631D2AE46B8625878F005CFB24/$File/26-wo99347.pdf" TargetMode="External"/><Relationship Id="rId27" Type="http://schemas.openxmlformats.org/officeDocument/2006/relationships/hyperlink" Target="http://www.cegaipslp.org.mx/HV2021Dos.nsf/nombre_de_la_vista/CE70F6FFB4777E288625878F005E8594/$File/31-SLP-L-DonaTraspOrg2019_10.pdf" TargetMode="External"/><Relationship Id="rId30" Type="http://schemas.openxmlformats.org/officeDocument/2006/relationships/hyperlink" Target="http://www.cegaipslp.org.mx/HV2021Dos.nsf/nombre_de_la_vista/95ED009418E7C8E98625878F006001FB/$File/36-ley-de-extincion-de-dominio-para-el-estado-de-san-luis-potosi.pdf" TargetMode="External"/><Relationship Id="rId35" Type="http://schemas.openxmlformats.org/officeDocument/2006/relationships/hyperlink" Target="http://www.cegaipslp.org.mx/HV2021Dos.nsf/nombre_de_la_vista/D638E66B134A80D28625878F0061CBE0/$File/41-SLP-L-DesRuralSust2021_02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5703125" customWidth="1"/>
    <col min="6" max="6" width="54.140625" bestFit="1" customWidth="1"/>
    <col min="7" max="7" width="35.42578125" bestFit="1" customWidth="1"/>
    <col min="8" max="8" width="56.42578125" customWidth="1"/>
    <col min="9" max="9" width="35.42578125" customWidth="1"/>
    <col min="10" max="10" width="17.5703125" bestFit="1" customWidth="1"/>
    <col min="11" max="11" width="20.140625" style="6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170</v>
      </c>
      <c r="J4" t="s">
        <v>8</v>
      </c>
      <c r="K4" s="6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6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5" t="s">
        <v>37</v>
      </c>
      <c r="L7" s="1" t="s">
        <v>38</v>
      </c>
    </row>
    <row r="8" spans="1:12" x14ac:dyDescent="0.25">
      <c r="A8">
        <v>2024</v>
      </c>
      <c r="B8" s="4">
        <v>45413</v>
      </c>
      <c r="C8" s="4">
        <v>45443</v>
      </c>
      <c r="D8" t="s">
        <v>49</v>
      </c>
      <c r="E8" s="2" t="s">
        <v>69</v>
      </c>
      <c r="F8" s="4">
        <v>38839</v>
      </c>
      <c r="G8" s="4">
        <v>38839</v>
      </c>
      <c r="H8" s="7" t="s">
        <v>120</v>
      </c>
      <c r="I8" t="s">
        <v>166</v>
      </c>
      <c r="J8" s="4">
        <v>45460</v>
      </c>
      <c r="K8" s="8">
        <v>45460</v>
      </c>
      <c r="L8" t="s">
        <v>171</v>
      </c>
    </row>
    <row r="9" spans="1:12" x14ac:dyDescent="0.25">
      <c r="A9">
        <v>2024</v>
      </c>
      <c r="B9" s="4">
        <v>45413</v>
      </c>
      <c r="C9" s="4">
        <v>45443</v>
      </c>
      <c r="D9" t="s">
        <v>45</v>
      </c>
      <c r="E9" s="2" t="s">
        <v>70</v>
      </c>
      <c r="F9" s="4">
        <v>36718</v>
      </c>
      <c r="G9" s="4">
        <v>42432</v>
      </c>
      <c r="H9" s="7" t="s">
        <v>121</v>
      </c>
      <c r="I9" t="s">
        <v>166</v>
      </c>
      <c r="J9" s="4">
        <v>45460</v>
      </c>
      <c r="K9" s="8">
        <v>45460</v>
      </c>
      <c r="L9" t="s">
        <v>171</v>
      </c>
    </row>
    <row r="10" spans="1:12" x14ac:dyDescent="0.25">
      <c r="A10">
        <v>2024</v>
      </c>
      <c r="B10" s="4">
        <v>45413</v>
      </c>
      <c r="C10" s="4">
        <v>45443</v>
      </c>
      <c r="D10" t="s">
        <v>57</v>
      </c>
      <c r="E10" s="2" t="s">
        <v>71</v>
      </c>
      <c r="F10" s="4">
        <v>38813</v>
      </c>
      <c r="G10" s="4">
        <v>38813</v>
      </c>
      <c r="H10" s="7" t="s">
        <v>122</v>
      </c>
      <c r="I10" t="s">
        <v>166</v>
      </c>
      <c r="J10" s="4">
        <v>45460</v>
      </c>
      <c r="K10" s="8">
        <v>45460</v>
      </c>
      <c r="L10" t="s">
        <v>171</v>
      </c>
    </row>
    <row r="11" spans="1:12" x14ac:dyDescent="0.25">
      <c r="A11">
        <v>2024</v>
      </c>
      <c r="B11" s="4">
        <v>45413</v>
      </c>
      <c r="C11" s="4">
        <v>45443</v>
      </c>
      <c r="D11" t="s">
        <v>49</v>
      </c>
      <c r="E11" s="2" t="s">
        <v>72</v>
      </c>
      <c r="F11" s="4">
        <v>38794</v>
      </c>
      <c r="G11" s="4">
        <v>38794</v>
      </c>
      <c r="H11" s="7" t="s">
        <v>123</v>
      </c>
      <c r="I11" t="s">
        <v>166</v>
      </c>
      <c r="J11" s="4">
        <v>45460</v>
      </c>
      <c r="K11" s="8">
        <v>45460</v>
      </c>
      <c r="L11" t="s">
        <v>171</v>
      </c>
    </row>
    <row r="12" spans="1:12" x14ac:dyDescent="0.25">
      <c r="A12">
        <v>2024</v>
      </c>
      <c r="B12" s="4">
        <v>45413</v>
      </c>
      <c r="C12" s="4">
        <v>45443</v>
      </c>
      <c r="D12" t="s">
        <v>46</v>
      </c>
      <c r="E12" s="2" t="s">
        <v>73</v>
      </c>
      <c r="F12" s="4">
        <v>35072</v>
      </c>
      <c r="G12" s="4">
        <v>42901</v>
      </c>
      <c r="H12" s="7" t="s">
        <v>124</v>
      </c>
      <c r="I12" t="s">
        <v>166</v>
      </c>
      <c r="J12" s="4">
        <v>45460</v>
      </c>
      <c r="K12" s="8">
        <v>45460</v>
      </c>
      <c r="L12" t="s">
        <v>171</v>
      </c>
    </row>
    <row r="13" spans="1:12" x14ac:dyDescent="0.25">
      <c r="A13">
        <v>2024</v>
      </c>
      <c r="B13" s="4">
        <v>45413</v>
      </c>
      <c r="C13" s="4">
        <v>45443</v>
      </c>
      <c r="D13" t="s">
        <v>39</v>
      </c>
      <c r="E13" s="2" t="s">
        <v>74</v>
      </c>
      <c r="F13" s="4">
        <v>42993</v>
      </c>
      <c r="G13" s="4">
        <v>42993</v>
      </c>
      <c r="H13" s="7" t="s">
        <v>167</v>
      </c>
      <c r="I13" t="s">
        <v>166</v>
      </c>
      <c r="J13" s="4">
        <v>45460</v>
      </c>
      <c r="K13" s="8">
        <v>45460</v>
      </c>
      <c r="L13" t="s">
        <v>171</v>
      </c>
    </row>
    <row r="14" spans="1:12" x14ac:dyDescent="0.25">
      <c r="A14">
        <v>2024</v>
      </c>
      <c r="B14" s="4">
        <v>45413</v>
      </c>
      <c r="C14" s="4">
        <v>45443</v>
      </c>
      <c r="D14" t="s">
        <v>49</v>
      </c>
      <c r="E14" s="2" t="s">
        <v>75</v>
      </c>
      <c r="F14" s="4">
        <v>38794</v>
      </c>
      <c r="G14" s="4">
        <v>38794</v>
      </c>
      <c r="H14" s="7" t="s">
        <v>125</v>
      </c>
      <c r="I14" t="s">
        <v>166</v>
      </c>
      <c r="J14" s="4">
        <v>45460</v>
      </c>
      <c r="K14" s="8">
        <v>45460</v>
      </c>
      <c r="L14" t="s">
        <v>171</v>
      </c>
    </row>
    <row r="15" spans="1:12" x14ac:dyDescent="0.25">
      <c r="A15">
        <v>2024</v>
      </c>
      <c r="B15" s="4">
        <v>45413</v>
      </c>
      <c r="C15" s="4">
        <v>45443</v>
      </c>
      <c r="D15" t="s">
        <v>46</v>
      </c>
      <c r="E15" s="3" t="s">
        <v>76</v>
      </c>
      <c r="F15" s="4">
        <v>36509</v>
      </c>
      <c r="G15" s="4">
        <v>43223</v>
      </c>
      <c r="H15" s="7" t="s">
        <v>126</v>
      </c>
      <c r="I15" t="s">
        <v>166</v>
      </c>
      <c r="J15" s="4">
        <v>45460</v>
      </c>
      <c r="K15" s="8">
        <v>45460</v>
      </c>
      <c r="L15" t="s">
        <v>171</v>
      </c>
    </row>
    <row r="16" spans="1:12" x14ac:dyDescent="0.25">
      <c r="A16">
        <v>2024</v>
      </c>
      <c r="B16" s="4">
        <v>45413</v>
      </c>
      <c r="C16" s="4">
        <v>45443</v>
      </c>
      <c r="D16" t="s">
        <v>46</v>
      </c>
      <c r="E16" t="s">
        <v>77</v>
      </c>
      <c r="F16" s="4">
        <v>42630</v>
      </c>
      <c r="G16" s="4">
        <v>43141</v>
      </c>
      <c r="H16" s="7" t="s">
        <v>127</v>
      </c>
      <c r="I16" t="s">
        <v>166</v>
      </c>
      <c r="J16" s="4">
        <v>45460</v>
      </c>
      <c r="K16" s="8">
        <v>45460</v>
      </c>
      <c r="L16" t="s">
        <v>171</v>
      </c>
    </row>
    <row r="17" spans="1:12" x14ac:dyDescent="0.25">
      <c r="A17">
        <v>2024</v>
      </c>
      <c r="B17" s="4">
        <v>45413</v>
      </c>
      <c r="C17" s="4">
        <v>45443</v>
      </c>
      <c r="D17" t="s">
        <v>46</v>
      </c>
      <c r="E17" t="s">
        <v>78</v>
      </c>
      <c r="F17" s="4">
        <v>35459</v>
      </c>
      <c r="G17" s="4">
        <v>43176</v>
      </c>
      <c r="H17" s="7" t="s">
        <v>128</v>
      </c>
      <c r="I17" t="s">
        <v>166</v>
      </c>
      <c r="J17" s="4">
        <v>45460</v>
      </c>
      <c r="K17" s="8">
        <v>45460</v>
      </c>
      <c r="L17" t="s">
        <v>171</v>
      </c>
    </row>
    <row r="18" spans="1:12" x14ac:dyDescent="0.25">
      <c r="A18">
        <v>2024</v>
      </c>
      <c r="B18" s="4">
        <v>45413</v>
      </c>
      <c r="C18" s="4">
        <v>45443</v>
      </c>
      <c r="D18" t="s">
        <v>46</v>
      </c>
      <c r="E18" t="s">
        <v>79</v>
      </c>
      <c r="F18" s="4">
        <v>38729</v>
      </c>
      <c r="G18" s="4">
        <v>42921</v>
      </c>
      <c r="H18" s="7" t="s">
        <v>129</v>
      </c>
      <c r="I18" t="s">
        <v>166</v>
      </c>
      <c r="J18" s="4">
        <v>45460</v>
      </c>
      <c r="K18" s="8">
        <v>45460</v>
      </c>
      <c r="L18" t="s">
        <v>171</v>
      </c>
    </row>
    <row r="19" spans="1:12" x14ac:dyDescent="0.25">
      <c r="A19">
        <v>2024</v>
      </c>
      <c r="B19" s="4">
        <v>45413</v>
      </c>
      <c r="C19" s="4">
        <v>45443</v>
      </c>
      <c r="D19" t="s">
        <v>46</v>
      </c>
      <c r="E19" t="s">
        <v>80</v>
      </c>
      <c r="F19" s="4">
        <v>41172</v>
      </c>
      <c r="G19" s="4">
        <v>41202</v>
      </c>
      <c r="H19" s="7" t="s">
        <v>130</v>
      </c>
      <c r="I19" t="s">
        <v>166</v>
      </c>
      <c r="J19" s="4">
        <v>45460</v>
      </c>
      <c r="K19" s="8">
        <v>45460</v>
      </c>
      <c r="L19" t="s">
        <v>171</v>
      </c>
    </row>
    <row r="20" spans="1:12" x14ac:dyDescent="0.25">
      <c r="A20">
        <v>2024</v>
      </c>
      <c r="B20" s="4">
        <v>45413</v>
      </c>
      <c r="C20" s="4">
        <v>45443</v>
      </c>
      <c r="D20" t="s">
        <v>46</v>
      </c>
      <c r="E20" t="s">
        <v>81</v>
      </c>
      <c r="F20" s="4">
        <v>42894</v>
      </c>
      <c r="G20" s="4">
        <v>42906</v>
      </c>
      <c r="H20" s="7" t="s">
        <v>131</v>
      </c>
      <c r="I20" t="s">
        <v>166</v>
      </c>
      <c r="J20" s="4">
        <v>45460</v>
      </c>
      <c r="K20" s="8">
        <v>45460</v>
      </c>
      <c r="L20" t="s">
        <v>171</v>
      </c>
    </row>
    <row r="21" spans="1:12" x14ac:dyDescent="0.25">
      <c r="A21">
        <v>2024</v>
      </c>
      <c r="B21" s="4">
        <v>45413</v>
      </c>
      <c r="C21" s="4">
        <v>45443</v>
      </c>
      <c r="D21" t="s">
        <v>46</v>
      </c>
      <c r="E21" t="s">
        <v>82</v>
      </c>
      <c r="F21" s="4">
        <v>41072</v>
      </c>
      <c r="G21" s="4">
        <v>42852</v>
      </c>
      <c r="H21" s="7" t="s">
        <v>132</v>
      </c>
      <c r="I21" t="s">
        <v>166</v>
      </c>
      <c r="J21" s="4">
        <v>45460</v>
      </c>
      <c r="K21" s="8">
        <v>45460</v>
      </c>
      <c r="L21" t="s">
        <v>171</v>
      </c>
    </row>
    <row r="22" spans="1:12" x14ac:dyDescent="0.25">
      <c r="A22">
        <v>2024</v>
      </c>
      <c r="B22" s="4">
        <v>45413</v>
      </c>
      <c r="C22" s="4">
        <v>45443</v>
      </c>
      <c r="D22" t="s">
        <v>46</v>
      </c>
      <c r="E22" t="s">
        <v>83</v>
      </c>
      <c r="F22" s="4">
        <v>42943</v>
      </c>
      <c r="G22" s="4">
        <v>42944</v>
      </c>
      <c r="H22" s="7" t="s">
        <v>133</v>
      </c>
      <c r="I22" t="s">
        <v>166</v>
      </c>
      <c r="J22" s="4">
        <v>45460</v>
      </c>
      <c r="K22" s="8">
        <v>45460</v>
      </c>
      <c r="L22" t="s">
        <v>171</v>
      </c>
    </row>
    <row r="23" spans="1:12" x14ac:dyDescent="0.25">
      <c r="A23">
        <v>2024</v>
      </c>
      <c r="B23" s="4">
        <v>45413</v>
      </c>
      <c r="C23" s="4">
        <v>45443</v>
      </c>
      <c r="D23" t="s">
        <v>46</v>
      </c>
      <c r="E23" t="s">
        <v>84</v>
      </c>
      <c r="F23" s="4">
        <v>42082</v>
      </c>
      <c r="G23" s="4">
        <v>43174</v>
      </c>
      <c r="H23" s="7" t="s">
        <v>134</v>
      </c>
      <c r="I23" t="s">
        <v>166</v>
      </c>
      <c r="J23" s="4">
        <v>45460</v>
      </c>
      <c r="K23" s="8">
        <v>45460</v>
      </c>
      <c r="L23" t="s">
        <v>171</v>
      </c>
    </row>
    <row r="24" spans="1:12" x14ac:dyDescent="0.25">
      <c r="A24">
        <v>2024</v>
      </c>
      <c r="B24" s="4">
        <v>45413</v>
      </c>
      <c r="C24" s="4">
        <v>45443</v>
      </c>
      <c r="D24" t="s">
        <v>46</v>
      </c>
      <c r="E24" t="s">
        <v>85</v>
      </c>
      <c r="F24" s="4">
        <v>41165</v>
      </c>
      <c r="G24" s="4">
        <v>42000</v>
      </c>
      <c r="H24" s="7" t="s">
        <v>135</v>
      </c>
      <c r="I24" t="s">
        <v>166</v>
      </c>
      <c r="J24" s="4">
        <v>45460</v>
      </c>
      <c r="K24" s="8">
        <v>45460</v>
      </c>
      <c r="L24" t="s">
        <v>171</v>
      </c>
    </row>
    <row r="25" spans="1:12" x14ac:dyDescent="0.25">
      <c r="A25">
        <v>2024</v>
      </c>
      <c r="B25" s="4">
        <v>45413</v>
      </c>
      <c r="C25" s="4">
        <v>45443</v>
      </c>
      <c r="D25" t="s">
        <v>46</v>
      </c>
      <c r="E25" t="s">
        <v>86</v>
      </c>
      <c r="F25" s="4">
        <v>38729</v>
      </c>
      <c r="G25" s="4">
        <v>42672</v>
      </c>
      <c r="H25" s="7" t="s">
        <v>136</v>
      </c>
      <c r="I25" t="s">
        <v>166</v>
      </c>
      <c r="J25" s="4">
        <v>45460</v>
      </c>
      <c r="K25" s="8">
        <v>45460</v>
      </c>
      <c r="L25" t="s">
        <v>171</v>
      </c>
    </row>
    <row r="26" spans="1:12" x14ac:dyDescent="0.25">
      <c r="A26">
        <v>2024</v>
      </c>
      <c r="B26" s="4">
        <v>45413</v>
      </c>
      <c r="C26" s="4">
        <v>45443</v>
      </c>
      <c r="D26" t="s">
        <v>46</v>
      </c>
      <c r="E26" t="s">
        <v>87</v>
      </c>
      <c r="F26" s="4">
        <v>42243</v>
      </c>
      <c r="G26" s="4">
        <v>41896</v>
      </c>
      <c r="H26" s="7" t="s">
        <v>137</v>
      </c>
      <c r="I26" t="s">
        <v>166</v>
      </c>
      <c r="J26" s="4">
        <v>45460</v>
      </c>
      <c r="K26" s="8">
        <v>45460</v>
      </c>
      <c r="L26" t="s">
        <v>171</v>
      </c>
    </row>
    <row r="27" spans="1:12" x14ac:dyDescent="0.25">
      <c r="A27">
        <v>2024</v>
      </c>
      <c r="B27" s="4">
        <v>45413</v>
      </c>
      <c r="C27" s="4">
        <v>45443</v>
      </c>
      <c r="D27" t="s">
        <v>46</v>
      </c>
      <c r="E27" t="s">
        <v>88</v>
      </c>
      <c r="F27" s="4">
        <v>41188</v>
      </c>
      <c r="G27" s="4">
        <v>43216</v>
      </c>
      <c r="H27" s="7" t="s">
        <v>138</v>
      </c>
      <c r="I27" t="s">
        <v>166</v>
      </c>
      <c r="J27" s="4">
        <v>45460</v>
      </c>
      <c r="K27" s="8">
        <v>45460</v>
      </c>
      <c r="L27" t="s">
        <v>171</v>
      </c>
    </row>
    <row r="28" spans="1:12" x14ac:dyDescent="0.25">
      <c r="A28">
        <v>2024</v>
      </c>
      <c r="B28" s="4">
        <v>45413</v>
      </c>
      <c r="C28" s="4">
        <v>45443</v>
      </c>
      <c r="D28" t="s">
        <v>46</v>
      </c>
      <c r="E28" t="s">
        <v>89</v>
      </c>
      <c r="F28" s="4">
        <v>37863</v>
      </c>
      <c r="G28" s="4">
        <v>42935</v>
      </c>
      <c r="H28" s="7" t="s">
        <v>139</v>
      </c>
      <c r="I28" t="s">
        <v>166</v>
      </c>
      <c r="J28" s="4">
        <v>45460</v>
      </c>
      <c r="K28" s="8">
        <v>45460</v>
      </c>
      <c r="L28" t="s">
        <v>171</v>
      </c>
    </row>
    <row r="29" spans="1:12" x14ac:dyDescent="0.25">
      <c r="A29">
        <v>2024</v>
      </c>
      <c r="B29" s="4">
        <v>45413</v>
      </c>
      <c r="C29" s="4">
        <v>45443</v>
      </c>
      <c r="D29" t="s">
        <v>46</v>
      </c>
      <c r="E29" t="s">
        <v>90</v>
      </c>
      <c r="F29" s="4">
        <v>40367</v>
      </c>
      <c r="G29" s="4">
        <v>41188</v>
      </c>
      <c r="H29" s="7" t="s">
        <v>140</v>
      </c>
      <c r="I29" t="s">
        <v>166</v>
      </c>
      <c r="J29" s="4">
        <v>45460</v>
      </c>
      <c r="K29" s="8">
        <v>45460</v>
      </c>
      <c r="L29" t="s">
        <v>171</v>
      </c>
    </row>
    <row r="30" spans="1:12" x14ac:dyDescent="0.25">
      <c r="A30">
        <v>2024</v>
      </c>
      <c r="B30" s="4">
        <v>45413</v>
      </c>
      <c r="C30" s="4">
        <v>45443</v>
      </c>
      <c r="D30" t="s">
        <v>46</v>
      </c>
      <c r="E30" t="s">
        <v>91</v>
      </c>
      <c r="F30" s="4">
        <v>39473</v>
      </c>
      <c r="G30" s="4">
        <v>42642</v>
      </c>
      <c r="H30" s="7" t="s">
        <v>141</v>
      </c>
      <c r="I30" t="s">
        <v>166</v>
      </c>
      <c r="J30" s="4">
        <v>45460</v>
      </c>
      <c r="K30" s="8">
        <v>45460</v>
      </c>
      <c r="L30" t="s">
        <v>171</v>
      </c>
    </row>
    <row r="31" spans="1:12" x14ac:dyDescent="0.25">
      <c r="A31">
        <v>2024</v>
      </c>
      <c r="B31" s="4">
        <v>45413</v>
      </c>
      <c r="C31" s="4">
        <v>45443</v>
      </c>
      <c r="D31" t="s">
        <v>46</v>
      </c>
      <c r="E31" t="s">
        <v>92</v>
      </c>
      <c r="F31" s="4">
        <v>43083</v>
      </c>
      <c r="G31" s="4">
        <v>43223</v>
      </c>
      <c r="H31" s="7" t="s">
        <v>142</v>
      </c>
      <c r="I31" t="s">
        <v>166</v>
      </c>
      <c r="J31" s="4">
        <v>45460</v>
      </c>
      <c r="K31" s="8">
        <v>45460</v>
      </c>
      <c r="L31" t="s">
        <v>171</v>
      </c>
    </row>
    <row r="32" spans="1:12" x14ac:dyDescent="0.25">
      <c r="A32">
        <v>2024</v>
      </c>
      <c r="B32" s="4">
        <v>45413</v>
      </c>
      <c r="C32" s="4">
        <v>45443</v>
      </c>
      <c r="D32" t="s">
        <v>46</v>
      </c>
      <c r="E32" t="s">
        <v>93</v>
      </c>
      <c r="F32" s="4">
        <v>39578</v>
      </c>
      <c r="G32" s="4">
        <v>43246</v>
      </c>
      <c r="H32" s="7" t="s">
        <v>143</v>
      </c>
      <c r="I32" t="s">
        <v>166</v>
      </c>
      <c r="J32" s="4">
        <v>45460</v>
      </c>
      <c r="K32" s="8">
        <v>45460</v>
      </c>
      <c r="L32" t="s">
        <v>171</v>
      </c>
    </row>
    <row r="33" spans="1:12" x14ac:dyDescent="0.25">
      <c r="A33">
        <v>2024</v>
      </c>
      <c r="B33" s="4">
        <v>45413</v>
      </c>
      <c r="C33" s="4">
        <v>45443</v>
      </c>
      <c r="D33" t="s">
        <v>46</v>
      </c>
      <c r="E33" t="s">
        <v>94</v>
      </c>
      <c r="F33" s="4">
        <v>36378</v>
      </c>
      <c r="G33" s="4">
        <v>38972</v>
      </c>
      <c r="H33" s="7" t="s">
        <v>144</v>
      </c>
      <c r="I33" t="s">
        <v>166</v>
      </c>
      <c r="J33" s="4">
        <v>45460</v>
      </c>
      <c r="K33" s="8">
        <v>45460</v>
      </c>
      <c r="L33" t="s">
        <v>171</v>
      </c>
    </row>
    <row r="34" spans="1:12" x14ac:dyDescent="0.25">
      <c r="A34">
        <v>2024</v>
      </c>
      <c r="B34" s="4">
        <v>45413</v>
      </c>
      <c r="C34" s="4">
        <v>45443</v>
      </c>
      <c r="D34" t="s">
        <v>46</v>
      </c>
      <c r="E34" t="s">
        <v>95</v>
      </c>
      <c r="F34" s="4">
        <v>35303</v>
      </c>
      <c r="G34" s="4">
        <v>42007</v>
      </c>
      <c r="H34" s="7" t="s">
        <v>145</v>
      </c>
      <c r="I34" t="s">
        <v>166</v>
      </c>
      <c r="J34" s="4">
        <v>45460</v>
      </c>
      <c r="K34" s="8">
        <v>45460</v>
      </c>
      <c r="L34" t="s">
        <v>171</v>
      </c>
    </row>
    <row r="35" spans="1:12" x14ac:dyDescent="0.25">
      <c r="A35">
        <v>2024</v>
      </c>
      <c r="B35" s="4">
        <v>45413</v>
      </c>
      <c r="C35" s="4">
        <v>45443</v>
      </c>
      <c r="D35" t="s">
        <v>46</v>
      </c>
      <c r="E35" t="s">
        <v>96</v>
      </c>
      <c r="F35" s="4">
        <v>39555</v>
      </c>
      <c r="G35" s="4">
        <v>42630</v>
      </c>
      <c r="H35" s="7" t="s">
        <v>146</v>
      </c>
      <c r="I35" t="s">
        <v>166</v>
      </c>
      <c r="J35" s="4">
        <v>45460</v>
      </c>
      <c r="K35" s="8">
        <v>45460</v>
      </c>
      <c r="L35" t="s">
        <v>171</v>
      </c>
    </row>
    <row r="36" spans="1:12" x14ac:dyDescent="0.25">
      <c r="A36">
        <v>2024</v>
      </c>
      <c r="B36" s="4">
        <v>45413</v>
      </c>
      <c r="C36" s="4">
        <v>45443</v>
      </c>
      <c r="D36" t="s">
        <v>46</v>
      </c>
      <c r="E36" t="s">
        <v>97</v>
      </c>
      <c r="F36" s="4">
        <v>36806</v>
      </c>
      <c r="G36" s="4">
        <v>43151</v>
      </c>
      <c r="H36" s="7" t="s">
        <v>147</v>
      </c>
      <c r="I36" t="s">
        <v>166</v>
      </c>
      <c r="J36" s="4">
        <v>45460</v>
      </c>
      <c r="K36" s="8">
        <v>45460</v>
      </c>
      <c r="L36" t="s">
        <v>171</v>
      </c>
    </row>
    <row r="37" spans="1:12" x14ac:dyDescent="0.25">
      <c r="A37">
        <v>2024</v>
      </c>
      <c r="B37" s="4">
        <v>45413</v>
      </c>
      <c r="C37" s="4">
        <v>45443</v>
      </c>
      <c r="D37" t="s">
        <v>46</v>
      </c>
      <c r="E37" t="s">
        <v>98</v>
      </c>
      <c r="F37" s="4">
        <v>42647</v>
      </c>
      <c r="G37" s="4">
        <v>42649</v>
      </c>
      <c r="H37" s="7" t="s">
        <v>148</v>
      </c>
      <c r="I37" t="s">
        <v>166</v>
      </c>
      <c r="J37" s="4">
        <v>45460</v>
      </c>
      <c r="K37" s="8">
        <v>45460</v>
      </c>
      <c r="L37" t="s">
        <v>171</v>
      </c>
    </row>
    <row r="38" spans="1:12" x14ac:dyDescent="0.25">
      <c r="A38">
        <v>2024</v>
      </c>
      <c r="B38" s="4">
        <v>45413</v>
      </c>
      <c r="C38" s="4">
        <v>45443</v>
      </c>
      <c r="D38" t="s">
        <v>46</v>
      </c>
      <c r="E38" t="s">
        <v>99</v>
      </c>
      <c r="F38" s="4">
        <v>41723</v>
      </c>
      <c r="G38" s="4">
        <v>43011</v>
      </c>
      <c r="H38" s="7" t="s">
        <v>149</v>
      </c>
      <c r="I38" t="s">
        <v>166</v>
      </c>
      <c r="J38" s="4">
        <v>45460</v>
      </c>
      <c r="K38" s="8">
        <v>45460</v>
      </c>
      <c r="L38" t="s">
        <v>171</v>
      </c>
    </row>
    <row r="39" spans="1:12" x14ac:dyDescent="0.25">
      <c r="A39">
        <v>2024</v>
      </c>
      <c r="B39" s="4">
        <v>45413</v>
      </c>
      <c r="C39" s="4">
        <v>45443</v>
      </c>
      <c r="D39" t="s">
        <v>46</v>
      </c>
      <c r="E39" t="s">
        <v>100</v>
      </c>
      <c r="F39" s="4">
        <v>34866</v>
      </c>
      <c r="G39" s="4">
        <v>43188</v>
      </c>
      <c r="H39" s="7" t="s">
        <v>150</v>
      </c>
      <c r="I39" t="s">
        <v>166</v>
      </c>
      <c r="J39" s="4">
        <v>45460</v>
      </c>
      <c r="K39" s="8">
        <v>45460</v>
      </c>
      <c r="L39" t="s">
        <v>171</v>
      </c>
    </row>
    <row r="40" spans="1:12" x14ac:dyDescent="0.25">
      <c r="A40">
        <v>2024</v>
      </c>
      <c r="B40" s="4">
        <v>45413</v>
      </c>
      <c r="C40" s="4">
        <v>45443</v>
      </c>
      <c r="D40" t="s">
        <v>46</v>
      </c>
      <c r="E40" t="s">
        <v>101</v>
      </c>
      <c r="F40" s="4">
        <v>41911</v>
      </c>
      <c r="G40" s="4">
        <v>41911</v>
      </c>
      <c r="H40" s="7" t="s">
        <v>151</v>
      </c>
      <c r="I40" t="s">
        <v>166</v>
      </c>
      <c r="J40" s="4">
        <v>45460</v>
      </c>
      <c r="K40" s="8">
        <v>45460</v>
      </c>
      <c r="L40" t="s">
        <v>171</v>
      </c>
    </row>
    <row r="41" spans="1:12" x14ac:dyDescent="0.25">
      <c r="A41">
        <v>2024</v>
      </c>
      <c r="B41" s="4">
        <v>45413</v>
      </c>
      <c r="C41" s="4">
        <v>45443</v>
      </c>
      <c r="D41" t="s">
        <v>46</v>
      </c>
      <c r="E41" t="s">
        <v>102</v>
      </c>
      <c r="F41" s="4">
        <v>43265</v>
      </c>
      <c r="G41" s="4">
        <v>43272</v>
      </c>
      <c r="H41" s="7" t="s">
        <v>152</v>
      </c>
      <c r="I41" t="s">
        <v>166</v>
      </c>
      <c r="J41" s="4">
        <v>45460</v>
      </c>
      <c r="K41" s="8">
        <v>45460</v>
      </c>
      <c r="L41" t="s">
        <v>171</v>
      </c>
    </row>
    <row r="42" spans="1:12" x14ac:dyDescent="0.25">
      <c r="A42">
        <v>2024</v>
      </c>
      <c r="B42" s="4">
        <v>45413</v>
      </c>
      <c r="C42" s="4">
        <v>45443</v>
      </c>
      <c r="D42" t="s">
        <v>46</v>
      </c>
      <c r="E42" t="s">
        <v>103</v>
      </c>
      <c r="F42" s="4">
        <v>41177</v>
      </c>
      <c r="G42" s="4">
        <v>41188</v>
      </c>
      <c r="H42" s="7" t="s">
        <v>153</v>
      </c>
      <c r="I42" t="s">
        <v>166</v>
      </c>
      <c r="J42" s="4">
        <v>45460</v>
      </c>
      <c r="K42" s="8">
        <v>45460</v>
      </c>
      <c r="L42" t="s">
        <v>171</v>
      </c>
    </row>
    <row r="43" spans="1:12" x14ac:dyDescent="0.25">
      <c r="A43">
        <v>2024</v>
      </c>
      <c r="B43" s="4">
        <v>45413</v>
      </c>
      <c r="C43" s="4">
        <v>45443</v>
      </c>
      <c r="D43" t="s">
        <v>46</v>
      </c>
      <c r="E43" t="s">
        <v>104</v>
      </c>
      <c r="F43" s="4">
        <v>40052</v>
      </c>
      <c r="G43" s="4">
        <v>41909</v>
      </c>
      <c r="H43" s="7" t="s">
        <v>154</v>
      </c>
      <c r="I43" t="s">
        <v>166</v>
      </c>
      <c r="J43" s="4">
        <v>45460</v>
      </c>
      <c r="K43" s="8">
        <v>45460</v>
      </c>
      <c r="L43" t="s">
        <v>171</v>
      </c>
    </row>
    <row r="44" spans="1:12" x14ac:dyDescent="0.25">
      <c r="A44">
        <v>2024</v>
      </c>
      <c r="B44" s="4">
        <v>45413</v>
      </c>
      <c r="C44" s="4">
        <v>45443</v>
      </c>
      <c r="D44" t="s">
        <v>46</v>
      </c>
      <c r="E44" t="s">
        <v>105</v>
      </c>
      <c r="F44" s="4">
        <v>42835</v>
      </c>
      <c r="G44" s="4">
        <v>43100</v>
      </c>
      <c r="H44" s="7" t="s">
        <v>155</v>
      </c>
      <c r="I44" t="s">
        <v>166</v>
      </c>
      <c r="J44" s="4">
        <v>45460</v>
      </c>
      <c r="K44" s="8">
        <v>45460</v>
      </c>
      <c r="L44" t="s">
        <v>171</v>
      </c>
    </row>
    <row r="45" spans="1:12" x14ac:dyDescent="0.25">
      <c r="A45">
        <v>2024</v>
      </c>
      <c r="B45" s="4">
        <v>45413</v>
      </c>
      <c r="C45" s="4">
        <v>45443</v>
      </c>
      <c r="D45" t="s">
        <v>46</v>
      </c>
      <c r="E45" t="s">
        <v>106</v>
      </c>
      <c r="F45" s="4">
        <v>38120</v>
      </c>
      <c r="G45" s="4">
        <v>41751</v>
      </c>
      <c r="H45" s="7" t="s">
        <v>156</v>
      </c>
      <c r="I45" t="s">
        <v>166</v>
      </c>
      <c r="J45" s="4">
        <v>45460</v>
      </c>
      <c r="K45" s="8">
        <v>45460</v>
      </c>
      <c r="L45" t="s">
        <v>171</v>
      </c>
    </row>
    <row r="46" spans="1:12" x14ac:dyDescent="0.25">
      <c r="A46">
        <v>2024</v>
      </c>
      <c r="B46" s="4">
        <v>45413</v>
      </c>
      <c r="C46" s="4">
        <v>45443</v>
      </c>
      <c r="D46" t="s">
        <v>46</v>
      </c>
      <c r="E46" t="s">
        <v>107</v>
      </c>
      <c r="F46" s="4">
        <v>37765</v>
      </c>
      <c r="G46" s="4">
        <v>41919</v>
      </c>
      <c r="H46" s="7" t="s">
        <v>157</v>
      </c>
      <c r="I46" t="s">
        <v>166</v>
      </c>
      <c r="J46" s="4">
        <v>45460</v>
      </c>
      <c r="K46" s="8">
        <v>45460</v>
      </c>
      <c r="L46" t="s">
        <v>171</v>
      </c>
    </row>
    <row r="47" spans="1:12" x14ac:dyDescent="0.25">
      <c r="A47">
        <v>2024</v>
      </c>
      <c r="B47" s="4">
        <v>45413</v>
      </c>
      <c r="C47" s="4">
        <v>45443</v>
      </c>
      <c r="D47" t="s">
        <v>46</v>
      </c>
      <c r="E47" t="s">
        <v>108</v>
      </c>
      <c r="F47" s="4">
        <v>38643</v>
      </c>
      <c r="G47" s="4">
        <v>43141</v>
      </c>
      <c r="H47" s="7" t="s">
        <v>158</v>
      </c>
      <c r="I47" t="s">
        <v>166</v>
      </c>
      <c r="J47" s="4">
        <v>45460</v>
      </c>
      <c r="K47" s="8">
        <v>45460</v>
      </c>
      <c r="L47" t="s">
        <v>171</v>
      </c>
    </row>
    <row r="48" spans="1:12" x14ac:dyDescent="0.25">
      <c r="A48">
        <v>2024</v>
      </c>
      <c r="B48" s="4">
        <v>45413</v>
      </c>
      <c r="C48" s="4">
        <v>45443</v>
      </c>
      <c r="D48" t="s">
        <v>46</v>
      </c>
      <c r="E48" t="s">
        <v>109</v>
      </c>
      <c r="F48" s="4">
        <v>41615</v>
      </c>
      <c r="G48" s="4">
        <v>43202</v>
      </c>
      <c r="H48" s="7" t="s">
        <v>159</v>
      </c>
      <c r="I48" t="s">
        <v>166</v>
      </c>
      <c r="J48" s="4">
        <v>45460</v>
      </c>
      <c r="K48" s="8">
        <v>45460</v>
      </c>
      <c r="L48" t="s">
        <v>171</v>
      </c>
    </row>
    <row r="49" spans="1:12" x14ac:dyDescent="0.25">
      <c r="A49">
        <v>2024</v>
      </c>
      <c r="B49" s="4">
        <v>45413</v>
      </c>
      <c r="C49" s="4">
        <v>45443</v>
      </c>
      <c r="D49" t="s">
        <v>46</v>
      </c>
      <c r="E49" t="s">
        <v>110</v>
      </c>
      <c r="F49" s="4">
        <v>39800</v>
      </c>
      <c r="G49" s="4">
        <v>43452</v>
      </c>
      <c r="H49" s="7" t="s">
        <v>160</v>
      </c>
      <c r="I49" t="s">
        <v>166</v>
      </c>
      <c r="J49" s="4">
        <v>45460</v>
      </c>
      <c r="K49" s="8">
        <v>45460</v>
      </c>
      <c r="L49" t="s">
        <v>171</v>
      </c>
    </row>
    <row r="50" spans="1:12" x14ac:dyDescent="0.25">
      <c r="A50">
        <v>2024</v>
      </c>
      <c r="B50" s="4">
        <v>45413</v>
      </c>
      <c r="C50" s="4">
        <v>45443</v>
      </c>
      <c r="D50" t="s">
        <v>46</v>
      </c>
      <c r="E50" t="s">
        <v>111</v>
      </c>
      <c r="F50" s="4">
        <v>42875</v>
      </c>
      <c r="G50" s="4">
        <v>43223</v>
      </c>
      <c r="H50" s="7" t="s">
        <v>161</v>
      </c>
      <c r="I50" t="s">
        <v>166</v>
      </c>
      <c r="J50" s="4">
        <v>45460</v>
      </c>
      <c r="K50" s="8">
        <v>45460</v>
      </c>
      <c r="L50" t="s">
        <v>171</v>
      </c>
    </row>
    <row r="51" spans="1:12" x14ac:dyDescent="0.25">
      <c r="A51">
        <v>2024</v>
      </c>
      <c r="B51" s="4">
        <v>45413</v>
      </c>
      <c r="C51" s="4">
        <v>45443</v>
      </c>
      <c r="D51" t="s">
        <v>46</v>
      </c>
      <c r="E51" t="s">
        <v>112</v>
      </c>
      <c r="F51" s="4">
        <v>36160</v>
      </c>
      <c r="G51" s="4">
        <v>43100</v>
      </c>
      <c r="H51" s="7" t="s">
        <v>162</v>
      </c>
      <c r="I51" t="s">
        <v>166</v>
      </c>
      <c r="J51" s="4">
        <v>45460</v>
      </c>
      <c r="K51" s="8">
        <v>45460</v>
      </c>
      <c r="L51" t="s">
        <v>171</v>
      </c>
    </row>
    <row r="52" spans="1:12" x14ac:dyDescent="0.25">
      <c r="A52">
        <v>2024</v>
      </c>
      <c r="B52" s="4">
        <v>45413</v>
      </c>
      <c r="C52" s="4">
        <v>45443</v>
      </c>
      <c r="D52" t="s">
        <v>46</v>
      </c>
      <c r="E52" t="s">
        <v>113</v>
      </c>
      <c r="F52" s="4">
        <v>37201</v>
      </c>
      <c r="G52" s="4">
        <v>43207</v>
      </c>
      <c r="H52" s="7" t="s">
        <v>163</v>
      </c>
      <c r="I52" t="s">
        <v>166</v>
      </c>
      <c r="J52" s="4">
        <v>45460</v>
      </c>
      <c r="K52" s="8">
        <v>45460</v>
      </c>
      <c r="L52" t="s">
        <v>171</v>
      </c>
    </row>
    <row r="53" spans="1:12" x14ac:dyDescent="0.25">
      <c r="A53">
        <v>2024</v>
      </c>
      <c r="B53" s="4">
        <v>45413</v>
      </c>
      <c r="C53" s="4">
        <v>45443</v>
      </c>
      <c r="D53" t="s">
        <v>46</v>
      </c>
      <c r="E53" t="s">
        <v>114</v>
      </c>
      <c r="F53" s="4">
        <v>37593</v>
      </c>
      <c r="G53" s="4">
        <v>40838</v>
      </c>
      <c r="H53" s="7" t="s">
        <v>164</v>
      </c>
      <c r="I53" t="s">
        <v>166</v>
      </c>
      <c r="J53" s="4">
        <v>45460</v>
      </c>
      <c r="K53" s="8">
        <v>45460</v>
      </c>
      <c r="L53" t="s">
        <v>171</v>
      </c>
    </row>
    <row r="54" spans="1:12" x14ac:dyDescent="0.25">
      <c r="A54">
        <v>2024</v>
      </c>
      <c r="B54" s="4">
        <v>45413</v>
      </c>
      <c r="C54" s="4">
        <v>45443</v>
      </c>
      <c r="D54" t="s">
        <v>46</v>
      </c>
      <c r="E54" t="s">
        <v>115</v>
      </c>
      <c r="F54" s="4">
        <v>42887</v>
      </c>
      <c r="G54" s="4">
        <v>42889</v>
      </c>
      <c r="H54" s="7" t="s">
        <v>165</v>
      </c>
      <c r="I54" t="s">
        <v>166</v>
      </c>
      <c r="J54" s="4">
        <v>45460</v>
      </c>
      <c r="K54" s="8">
        <v>45460</v>
      </c>
      <c r="L54" t="s">
        <v>171</v>
      </c>
    </row>
    <row r="55" spans="1:12" x14ac:dyDescent="0.25">
      <c r="A55">
        <v>2024</v>
      </c>
      <c r="B55" s="4">
        <v>45413</v>
      </c>
      <c r="C55" s="4">
        <v>45443</v>
      </c>
      <c r="D55" t="s">
        <v>46</v>
      </c>
      <c r="E55" t="s">
        <v>116</v>
      </c>
      <c r="F55" s="4" t="s">
        <v>117</v>
      </c>
      <c r="G55" s="4" t="s">
        <v>117</v>
      </c>
      <c r="H55" s="7" t="s">
        <v>169</v>
      </c>
      <c r="I55" t="s">
        <v>166</v>
      </c>
      <c r="J55" s="4">
        <v>45460</v>
      </c>
      <c r="K55" s="8">
        <v>45460</v>
      </c>
      <c r="L55" t="s">
        <v>171</v>
      </c>
    </row>
    <row r="56" spans="1:12" x14ac:dyDescent="0.25">
      <c r="A56">
        <v>2024</v>
      </c>
      <c r="B56" s="4">
        <v>45413</v>
      </c>
      <c r="C56" s="4">
        <v>45443</v>
      </c>
      <c r="D56" t="s">
        <v>46</v>
      </c>
      <c r="E56" t="s">
        <v>118</v>
      </c>
      <c r="F56" s="4" t="s">
        <v>117</v>
      </c>
      <c r="G56" s="4" t="s">
        <v>117</v>
      </c>
      <c r="H56" s="7" t="s">
        <v>169</v>
      </c>
      <c r="I56" t="s">
        <v>166</v>
      </c>
      <c r="J56" s="4">
        <v>45460</v>
      </c>
      <c r="K56" s="8">
        <v>45460</v>
      </c>
      <c r="L56" t="s">
        <v>171</v>
      </c>
    </row>
    <row r="57" spans="1:12" x14ac:dyDescent="0.25">
      <c r="A57">
        <v>2024</v>
      </c>
      <c r="B57" s="4">
        <v>45413</v>
      </c>
      <c r="C57" s="4">
        <v>45443</v>
      </c>
      <c r="D57" t="s">
        <v>46</v>
      </c>
      <c r="E57" t="s">
        <v>119</v>
      </c>
      <c r="F57" s="4" t="s">
        <v>117</v>
      </c>
      <c r="G57" s="4" t="s">
        <v>117</v>
      </c>
      <c r="H57" s="7" t="s">
        <v>168</v>
      </c>
      <c r="I57" t="s">
        <v>166</v>
      </c>
      <c r="J57" s="4">
        <v>45460</v>
      </c>
      <c r="K57" s="8">
        <v>45460</v>
      </c>
      <c r="L57" t="s">
        <v>171</v>
      </c>
    </row>
    <row r="59" spans="1:12" x14ac:dyDescent="0.25">
      <c r="F59" s="4"/>
    </row>
    <row r="60" spans="1:12" x14ac:dyDescent="0.25">
      <c r="F60" s="4"/>
    </row>
    <row r="61" spans="1:12" x14ac:dyDescent="0.25">
      <c r="F61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4" r:id="rId6" xr:uid="{00000000-0004-0000-0000-000005000000}"/>
    <hyperlink ref="H15" r:id="rId7" xr:uid="{00000000-0004-0000-0000-000006000000}"/>
    <hyperlink ref="H17" r:id="rId8" xr:uid="{00000000-0004-0000-0000-000007000000}"/>
    <hyperlink ref="H18" r:id="rId9" xr:uid="{00000000-0004-0000-0000-000008000000}"/>
    <hyperlink ref="H19" r:id="rId10" xr:uid="{00000000-0004-0000-0000-000009000000}"/>
    <hyperlink ref="H20" r:id="rId11" xr:uid="{00000000-0004-0000-0000-00000A000000}"/>
    <hyperlink ref="H21" r:id="rId12" xr:uid="{00000000-0004-0000-0000-00000B000000}"/>
    <hyperlink ref="H22" r:id="rId13" xr:uid="{00000000-0004-0000-0000-00000C000000}"/>
    <hyperlink ref="H23" r:id="rId14" xr:uid="{00000000-0004-0000-0000-00000D000000}"/>
    <hyperlink ref="H24" r:id="rId15" xr:uid="{00000000-0004-0000-0000-00000E000000}"/>
    <hyperlink ref="H25" r:id="rId16" xr:uid="{00000000-0004-0000-0000-00000F000000}"/>
    <hyperlink ref="H26" r:id="rId17" xr:uid="{00000000-0004-0000-0000-000010000000}"/>
    <hyperlink ref="H28" r:id="rId18" xr:uid="{00000000-0004-0000-0000-000011000000}"/>
    <hyperlink ref="H29" r:id="rId19" xr:uid="{00000000-0004-0000-0000-000012000000}"/>
    <hyperlink ref="H31" r:id="rId20" xr:uid="{00000000-0004-0000-0000-000013000000}"/>
    <hyperlink ref="H32" r:id="rId21" xr:uid="{00000000-0004-0000-0000-000014000000}"/>
    <hyperlink ref="H33" r:id="rId22" xr:uid="{00000000-0004-0000-0000-000015000000}"/>
    <hyperlink ref="H34" r:id="rId23" xr:uid="{00000000-0004-0000-0000-000016000000}"/>
    <hyperlink ref="H35" r:id="rId24" xr:uid="{00000000-0004-0000-0000-000017000000}"/>
    <hyperlink ref="H36" r:id="rId25" xr:uid="{00000000-0004-0000-0000-000018000000}"/>
    <hyperlink ref="H37" r:id="rId26" xr:uid="{00000000-0004-0000-0000-000019000000}"/>
    <hyperlink ref="H38" r:id="rId27" xr:uid="{00000000-0004-0000-0000-00001A000000}"/>
    <hyperlink ref="H40" r:id="rId28" xr:uid="{00000000-0004-0000-0000-00001B000000}"/>
    <hyperlink ref="H42" r:id="rId29" xr:uid="{00000000-0004-0000-0000-00001C000000}"/>
    <hyperlink ref="H43" r:id="rId30" xr:uid="{00000000-0004-0000-0000-00001D000000}"/>
    <hyperlink ref="H44" r:id="rId31" xr:uid="{00000000-0004-0000-0000-00001E000000}"/>
    <hyperlink ref="H45" r:id="rId32" xr:uid="{00000000-0004-0000-0000-00001F000000}"/>
    <hyperlink ref="H46" r:id="rId33" xr:uid="{00000000-0004-0000-0000-000020000000}"/>
    <hyperlink ref="H47" r:id="rId34" xr:uid="{00000000-0004-0000-0000-000021000000}"/>
    <hyperlink ref="H48" r:id="rId35" xr:uid="{00000000-0004-0000-0000-000022000000}"/>
    <hyperlink ref="H49" r:id="rId36" xr:uid="{00000000-0004-0000-0000-000023000000}"/>
    <hyperlink ref="H50" r:id="rId37" xr:uid="{00000000-0004-0000-0000-000024000000}"/>
    <hyperlink ref="H51" r:id="rId38" xr:uid="{00000000-0004-0000-0000-000025000000}"/>
    <hyperlink ref="H52" r:id="rId39" xr:uid="{00000000-0004-0000-0000-000026000000}"/>
    <hyperlink ref="H53" r:id="rId40" xr:uid="{00000000-0004-0000-0000-000027000000}"/>
    <hyperlink ref="H54" r:id="rId41" xr:uid="{00000000-0004-0000-0000-000028000000}"/>
    <hyperlink ref="H57" r:id="rId42" xr:uid="{00000000-0004-0000-0000-000029000000}"/>
  </hyperlinks>
  <pageMargins left="0.7" right="0.7" top="0.75" bottom="0.75" header="0.3" footer="0.3"/>
  <pageSetup orientation="portrait" horizontalDpi="360" verticalDpi="36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UDT Ebano</cp:lastModifiedBy>
  <dcterms:created xsi:type="dcterms:W3CDTF">2018-06-16T16:18:01Z</dcterms:created>
  <dcterms:modified xsi:type="dcterms:W3CDTF">2024-06-17T15:37:20Z</dcterms:modified>
</cp:coreProperties>
</file>