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OCTURE 2024\"/>
    </mc:Choice>
  </mc:AlternateContent>
  <xr:revisionPtr revIDLastSave="0" documentId="13_ncr:1_{526B6323-2342-46BD-8A10-1812FF4B44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<sst xmlns="http://schemas.openxmlformats.org/spreadsheetml/2006/main" count="56" uniqueCount="40">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</sst>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45566</v>
      </c>
      <c r="C8" s="2">
        <f>EOMONTH(B8,0)</f>
        <v>45596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2024</v>
      </c>
      <c r="B9" s="2">
        <v>45566</v>
      </c>
      <c r="C9" s="2">
        <f t="shared" ref="C9:C10" si="0">EOMONTH(B9,0)</f>
        <v>45596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2024</v>
      </c>
      <c r="B10" s="2">
        <v>45566</v>
      </c>
      <c r="C10" s="2">
        <f t="shared" si="0"/>
        <v>45596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2025-09-21T03:47:44Z</dcterms:modified>
</cp:coreProperties>
</file>