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JUDITH\2024\5. Mayo\Transparencia Estatal\"/>
    </mc:Choice>
  </mc:AlternateContent>
  <xr:revisionPtr revIDLastSave="0" documentId="13_ncr:1_{4B7CA1EC-A1B2-49F8-A2E2-D8F4FEFE130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191029"/>
</workbook>
</file>

<file path=xl/sharedStrings.xml><?xml version="1.0" encoding="utf-8"?>
<sst xmlns="http://schemas.openxmlformats.org/spreadsheetml/2006/main" count="466" uniqueCount="216">
  <si>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</si>
  <si>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</si>
  <si>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</si>
  <si>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</si>
  <si>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</si>
  <si>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</si>
  <si>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</si>
  <si>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</si>
  <si>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</si>
  <si>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</si>
  <si>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</si>
  <si>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</si>
  <si>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</si>
  <si>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</si>
  <si>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</si>
  <si>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</si>
  <si>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</si>
  <si>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</si>
  <si>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</si>
  <si>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</si>
  <si>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</si>
  <si>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</si>
  <si>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</si>
  <si>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</si>
  <si>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</si>
  <si>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</si>
  <si>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</si>
  <si>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</si>
  <si>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</si>
  <si>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</si>
  <si>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</si>
  <si>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</si>
  <si>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</si>
  <si>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</si>
  <si>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</si>
  <si>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</si>
  <si>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</si>
  <si>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</si>
  <si>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</si>
  <si>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</si>
  <si>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</si>
  <si>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</si>
  <si>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</si>
  <si>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</si>
  <si>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</si>
  <si>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</si>
  <si>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</si>
  <si>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</si>
  <si>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</si>
  <si>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</si>
  <si>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</si>
  <si>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</si>
  <si>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</si>
  <si>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</si>
  <si>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</si>
  <si>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</si>
  <si>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</si>
  <si>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</si>
  <si>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</si>
  <si>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</si>
  <si>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</si>
  <si>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</si>
  <si>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</si>
  <si>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</si>
  <si>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</si>
  <si>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</si>
  <si>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</si>
  <si>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</si>
  <si>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</si>
  <si>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</si>
  <si>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</si>
  <si>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</si>
  <si>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</si>
  <si>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</si>
  <si>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</si>
  <si>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</si>
  <si>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</si>
  <si>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</si>
  <si>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Unidad de Transparencia</t>
  </si>
  <si>
    <t>Las Celdas fueron debidamente requisitadas.</t>
  </si>
  <si>
    <t>GA</t>
  </si>
  <si>
    <t xml:space="preserve">Gerencia </t>
  </si>
  <si>
    <t>Gerente Administrativo</t>
  </si>
  <si>
    <t>Administración</t>
  </si>
  <si>
    <t>Víctor Manuel</t>
  </si>
  <si>
    <t xml:space="preserve">Moreno </t>
  </si>
  <si>
    <t>Ayala</t>
  </si>
  <si>
    <t>GT</t>
  </si>
  <si>
    <t>Gerencia de Transmisión</t>
  </si>
  <si>
    <t>Trasmisión</t>
  </si>
  <si>
    <t>César Olimpo</t>
  </si>
  <si>
    <t>Noriega</t>
  </si>
  <si>
    <t>Cabrera</t>
  </si>
  <si>
    <t>http://www.cegaipslp.org.mx/HV2024.nsf/nombre_de_la_vista/E740454A08F7234906258B35007BCCAA/$File/VÍCTOR+MANUEL+MORENO+AYALA.pdf</t>
  </si>
  <si>
    <t>http://www.cegaipslp.org.mx/HV2024.nsf/nombre_de_la_vista/299D22AD22B5E4FB06258B35007BDF27/$File/CÉSAR+OLIMPO+NORIEGO+CABRERA.pdf</t>
  </si>
  <si>
    <t>GPC</t>
  </si>
  <si>
    <t>Gerente de Programación y Continuidad</t>
  </si>
  <si>
    <t>Programación</t>
  </si>
  <si>
    <t xml:space="preserve">Beatriz Eugenia </t>
  </si>
  <si>
    <t>Osorio</t>
  </si>
  <si>
    <t>Soto</t>
  </si>
  <si>
    <t>CP</t>
  </si>
  <si>
    <t>Camarógrafa y Productora</t>
  </si>
  <si>
    <t>Producción</t>
  </si>
  <si>
    <t>Lizbeth Fabiola</t>
  </si>
  <si>
    <t>Hernández</t>
  </si>
  <si>
    <t>Ojeda</t>
  </si>
  <si>
    <t>I</t>
  </si>
  <si>
    <t>Intendencia</t>
  </si>
  <si>
    <t>Nadia Elizabeth</t>
  </si>
  <si>
    <t>Ortiz</t>
  </si>
  <si>
    <t>Díaz</t>
  </si>
  <si>
    <t>JJ</t>
  </si>
  <si>
    <t xml:space="preserve">Jefatura </t>
  </si>
  <si>
    <t>Jefatura del Áreas Jurídica</t>
  </si>
  <si>
    <t>Jurídico</t>
  </si>
  <si>
    <t>Rebeca</t>
  </si>
  <si>
    <t>Rojas</t>
  </si>
  <si>
    <t>Borja</t>
  </si>
  <si>
    <t>JC</t>
  </si>
  <si>
    <t>Jefatura de Contabilidad</t>
  </si>
  <si>
    <t>Karem Fabiola</t>
  </si>
  <si>
    <t>Franco</t>
  </si>
  <si>
    <t>Rosillo</t>
  </si>
  <si>
    <t>C</t>
  </si>
  <si>
    <t>Camarógrafo</t>
  </si>
  <si>
    <t>Anselmo Israel</t>
  </si>
  <si>
    <t xml:space="preserve">González </t>
  </si>
  <si>
    <t>Sánchez</t>
  </si>
  <si>
    <t>David Adán</t>
  </si>
  <si>
    <t>Murray</t>
  </si>
  <si>
    <t>Kik</t>
  </si>
  <si>
    <t>DG</t>
  </si>
  <si>
    <t>Dirección</t>
  </si>
  <si>
    <t>Dirección General</t>
  </si>
  <si>
    <t xml:space="preserve">José Alfonso </t>
  </si>
  <si>
    <t>Cuevas</t>
  </si>
  <si>
    <t>Iñiguez</t>
  </si>
  <si>
    <t>OAC</t>
  </si>
  <si>
    <t xml:space="preserve">Producción </t>
  </si>
  <si>
    <t>Operador de Audio y Camarógrafo</t>
  </si>
  <si>
    <t xml:space="preserve">José Ángel </t>
  </si>
  <si>
    <t xml:space="preserve">Alvarado </t>
  </si>
  <si>
    <t>Izunza</t>
  </si>
  <si>
    <t>AT</t>
  </si>
  <si>
    <t>Auxiliar Técnico</t>
  </si>
  <si>
    <t xml:space="preserve">Trasmisión </t>
  </si>
  <si>
    <t>Juan Carlos</t>
  </si>
  <si>
    <t xml:space="preserve">Serna </t>
  </si>
  <si>
    <t>Montelongo</t>
  </si>
  <si>
    <t>P</t>
  </si>
  <si>
    <t>Productor</t>
  </si>
  <si>
    <t>Ávila</t>
  </si>
  <si>
    <t>GVI</t>
  </si>
  <si>
    <t>Gerente de Vinculación Institucional</t>
  </si>
  <si>
    <t>Nidia</t>
  </si>
  <si>
    <t>Alonso</t>
  </si>
  <si>
    <t>Muñoz</t>
  </si>
  <si>
    <t>Edna Karina</t>
  </si>
  <si>
    <t>R</t>
  </si>
  <si>
    <t>Recepción</t>
  </si>
  <si>
    <t>María Guillermina</t>
  </si>
  <si>
    <t>Suárez</t>
  </si>
  <si>
    <t>AP</t>
  </si>
  <si>
    <t>Asistente de Proframación</t>
  </si>
  <si>
    <t>Francisco Javier</t>
  </si>
  <si>
    <t>Carreón</t>
  </si>
  <si>
    <t>Ramírez</t>
  </si>
  <si>
    <t>Martín</t>
  </si>
  <si>
    <t>Vega</t>
  </si>
  <si>
    <t>JT</t>
  </si>
  <si>
    <t>Jefe de Transmisión</t>
  </si>
  <si>
    <t>OET</t>
  </si>
  <si>
    <t>Operación de Estación de Transmisión</t>
  </si>
  <si>
    <t>Luis Alberto</t>
  </si>
  <si>
    <t>Reyna</t>
  </si>
  <si>
    <t>Sergio</t>
  </si>
  <si>
    <t>Lira</t>
  </si>
  <si>
    <t>Gutiérrez</t>
  </si>
  <si>
    <t>E</t>
  </si>
  <si>
    <t>Edición</t>
  </si>
  <si>
    <t>César Alejandro</t>
  </si>
  <si>
    <t>Castillo</t>
  </si>
  <si>
    <t>Auxiliar de Producción</t>
  </si>
  <si>
    <t>José Luis</t>
  </si>
  <si>
    <t>Prado</t>
  </si>
  <si>
    <t>Carrillo</t>
  </si>
  <si>
    <t>AA</t>
  </si>
  <si>
    <t>Auxiliar Administrativo</t>
  </si>
  <si>
    <t>Martha Judith</t>
  </si>
  <si>
    <t>Martínez</t>
  </si>
  <si>
    <t>Salazar</t>
  </si>
  <si>
    <t>Asistente de Programación</t>
  </si>
  <si>
    <t>Rosa Isela</t>
  </si>
  <si>
    <t>http://www.cegaipslp.org.mx/HV2024.nsf/nombre_de_la_vista/50CFC1D5B56F014F06258B38006B5CCE/$File/BEATRIZ+EUGENIA+OSORIO+SOTO.pdf</t>
  </si>
  <si>
    <t>http://www.cegaipslp.org.mx/HV2024.nsf/nombre_de_la_vista/39A95F977A676C7506258B3900024406/$File/LIZBETH+FABIOLA+HERNANDEZ+OJEDA.pdf</t>
  </si>
  <si>
    <t>http://www.cegaipslp.org.mx/HV2024.nsf/nombre_de_la_vista/655A6C34F4FEC54D06258B3900029F93/$File/NADIA+ELIZABETH+ORTIZ+DÍAZ.pdf</t>
  </si>
  <si>
    <t>http://www.cegaipslp.org.mx/HV2024.nsf/nombre_de_la_vista/79CEEDAC4503844506258B390003880F/$File/REBECA+ROJAS+BORJA.pdf</t>
  </si>
  <si>
    <t>http://www.cegaipslp.org.mx/HV2024.nsf/nombre_de_la_vista/9668157D7470B41D06258B390003A197/$File/KAREM+FABIOLA+FRANCO+ROSILLO.pdf</t>
  </si>
  <si>
    <t>http://www.cegaipslp.org.mx/HV2024.nsf/nombre_de_la_vista/A186AC247E3052CB06258B390005F949/$File/ANSELMO+ISRAEL+GONZALEZ+SÁNCHEZ.pdf</t>
  </si>
  <si>
    <t>http://www.cegaipslp.org.mx/HV2024.nsf/nombre_de_la_vista/2E7C739F645735D206258B39000638D0/$File/DAVID+ADÁN+MURRAY+KIK.pdf</t>
  </si>
  <si>
    <t>http://www.cegaipslp.org.mx/HV2024.nsf/nombre_de_la_vista/C5CE15344FC2918706258B3900065062/$File/JOSÉ+ALFONSO+CUEVAS+IÑIGUEZ.pdf</t>
  </si>
  <si>
    <t>http://www.cegaipslp.org.mx/HV2024.nsf/nombre_de_la_vista/58385BF6E4159D2C06258B3900065EF7/$File/JOSÉ+ÁNGEL+ALVARADO+IZUNZA.pdf</t>
  </si>
  <si>
    <t>http://www.cegaipslp.org.mx/HV2024.nsf/nombre_de_la_vista/8A2F88F94904ED6806258B39000673A5/$File/JUAN+CARLOS+SERNA+MONTELONGO.pdf</t>
  </si>
  <si>
    <t>http://www.cegaipslp.org.mx/HV2024.nsf/nombre_de_la_vista/EACB284AD68FA53206258B3900068A84/$File/EDNA+KARINA+ÁVILA+SÁNCHEZ.pdf</t>
  </si>
  <si>
    <t>http://www.cegaipslp.org.mx/HV2024.nsf/nombre_de_la_vista/790FB8E3B87E89D006258B3900069BBF/$File/NIDIA+ALONSO+MUÑOZ+.pdf</t>
  </si>
  <si>
    <t>http://www.cegaipslp.org.mx/HV2024.nsf/nombre_de_la_vista/90BE5FCD38D5B14506258B390006B022/$File/MARÍA+GUILLERMINA+SUÁREZ+SUÁREZ.pdf</t>
  </si>
  <si>
    <t>http://www.cegaipslp.org.mx/HV2024.nsf/nombre_de_la_vista/FF75B182AB0977AF06258B390006C394/$File/FRANCISCO+JAVIER+CARREON+RAMIREZ.pdf</t>
  </si>
  <si>
    <t>http://www.cegaipslp.org.mx/HV2024.nsf/nombre_de_la_vista/7BD831BDB54DDAE006258B390006D6BD/$File/MARTÍN+VEGA+ORTIZ.pdf</t>
  </si>
  <si>
    <t>http://www.cegaipslp.org.mx/HV2024.nsf/nombre_de_la_vista/ACD287E67EB29D0F06258B390006E8D4/$File/LUIS+ALBERTO+HERNÁNDEZ+REYNA.pdf</t>
  </si>
  <si>
    <t>http://www.cegaipslp.org.mx/HV2024.nsf/nombre_de_la_vista/6B6DBDF8EFEA4CDF06258B3900074B84/$File/SERGIO+LIRA+GUTIERREZ.pdf}</t>
  </si>
  <si>
    <t>http://www.cegaipslp.org.mx/HV2024.nsf/nombre_de_la_vista/6B6DBDF8EFEA4CDF06258B3900074B84/$File/SERGIO+LIRA+GUTIERREZ.pdf</t>
  </si>
  <si>
    <t>http://www.cegaipslp.org.mx/HV2024.nsf/nombre_de_la_vista/C47C2DD80B24A3C506258B390007663A/$File/CÉSAR+ALEJANDRO+CASTILLO+RAMÍREZ.pdf</t>
  </si>
  <si>
    <t>http://www.cegaipslp.org.mx/HV2024.nsf/nombre_de_la_vista/ADC743E20BB1580F06258B3900077957/$File/JOSÉ+LUIS+PRADO+CARRILLO.pdf</t>
  </si>
  <si>
    <t>http://www.cegaipslp.org.mx/HV2024.nsf/nombre_de_la_vista/2D5FDD67E695953506258B39000789CC/$File/MARTHA+JUDITH+MARTÍNEZ+SALAZAR.pdf</t>
  </si>
  <si>
    <t>http://www.cegaipslp.org.mx/HV2024.nsf/nombre_de_la_vista/32FF2782D9ED419E06258B3900079887/$File/ROSA+ISELA+MARTÍNEZ+MARTÍNEZ.pdf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</si>
</sst>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655A6C34F4FEC54D06258B3900029F93/$File/NADIA+ELIZABETH+ORTIZ+D&#205;AZ.pdf" TargetMode="External"/><Relationship Id="rId18" Type="http://schemas.openxmlformats.org/officeDocument/2006/relationships/hyperlink" Target="http://www.cegaipslp.org.mx/HV2024.nsf/nombre_de_la_vista/79CEEDAC4503844506258B390003880F/$File/REBECA+ROJAS+BORJA.pdf" TargetMode="External"/><Relationship Id="rId26" Type="http://schemas.openxmlformats.org/officeDocument/2006/relationships/hyperlink" Target="http://www.cegaipslp.org.mx/HV2024.nsf/nombre_de_la_vista/2E7C739F645735D206258B39000638D0/$File/DAVID+AD&#193;N+MURRAY+KIK.pdf" TargetMode="External"/><Relationship Id="rId39" Type="http://schemas.openxmlformats.org/officeDocument/2006/relationships/hyperlink" Target="http://www.cegaipslp.org.mx/HV2024.nsf/nombre_de_la_vista/EACB284AD68FA53206258B3900068A84/$File/EDNA+KARINA+&#193;VILA+S&#193;NCHEZ.pdf" TargetMode="External"/><Relationship Id="rId21" Type="http://schemas.openxmlformats.org/officeDocument/2006/relationships/hyperlink" Target="http://www.cegaipslp.org.mx/HV2024.nsf/nombre_de_la_vista/9668157D7470B41D06258B390003A197/$File/KAREM+FABIOLA+FRANCO+ROSILLO.pdf" TargetMode="External"/><Relationship Id="rId34" Type="http://schemas.openxmlformats.org/officeDocument/2006/relationships/hyperlink" Target="http://www.cegaipslp.org.mx/HV2024.nsf/nombre_de_la_vista/8A2F88F94904ED6806258B39000673A5/$File/JUAN+CARLOS+SERNA+MONTELONGO.pdf" TargetMode="External"/><Relationship Id="rId42" Type="http://schemas.openxmlformats.org/officeDocument/2006/relationships/hyperlink" Target="http://www.cegaipslp.org.mx/HV2024.nsf/nombre_de_la_vista/790FB8E3B87E89D006258B3900069BBF/$File/NIDIA+ALONSO+MU&#209;OZ+.pdf" TargetMode="External"/><Relationship Id="rId47" Type="http://schemas.openxmlformats.org/officeDocument/2006/relationships/hyperlink" Target="http://www.cegaipslp.org.mx/HV2024.nsf/nombre_de_la_vista/FF75B182AB0977AF06258B390006C394/$File/FRANCISCO+JAVIER+CARREON+RAMIREZ.pdf" TargetMode="External"/><Relationship Id="rId50" Type="http://schemas.openxmlformats.org/officeDocument/2006/relationships/hyperlink" Target="http://www.cegaipslp.org.mx/HV2024.nsf/nombre_de_la_vista/7BD831BDB54DDAE006258B390006D6BD/$File/MART&#205;N+VEGA+ORTIZ.pdf" TargetMode="External"/><Relationship Id="rId55" Type="http://schemas.openxmlformats.org/officeDocument/2006/relationships/hyperlink" Target="http://www.cegaipslp.org.mx/HV2024.nsf/nombre_de_la_vista/6B6DBDF8EFEA4CDF06258B3900074B84/$File/SERGIO+LIRA+GUTIERREZ.pdf%7d" TargetMode="External"/><Relationship Id="rId63" Type="http://schemas.openxmlformats.org/officeDocument/2006/relationships/hyperlink" Target="http://www.cegaipslp.org.mx/HV2024.nsf/nombre_de_la_vista/ADC743E20BB1580F06258B3900077957/$File/JOS&#201;+LUIS+PRADO+CARRILLO.pdf" TargetMode="External"/><Relationship Id="rId68" Type="http://schemas.openxmlformats.org/officeDocument/2006/relationships/hyperlink" Target="http://www.cegaipslp.org.mx/HV2024.nsf/nombre_de_la_vista/32FF2782D9ED419E06258B3900079887/$File/ROSA+ISELA+MART&#205;NEZ+MART&#205;NEZ.pdf" TargetMode="External"/><Relationship Id="rId7" Type="http://schemas.openxmlformats.org/officeDocument/2006/relationships/hyperlink" Target="http://www.cegaipslp.org.mx/HV2024.nsf/nombre_de_la_vista/50CFC1D5B56F014F06258B38006B5CCE/$File/BEATRIZ+EUGENIA+OSORIO+SOTO.pdf" TargetMode="External"/><Relationship Id="rId2" Type="http://schemas.openxmlformats.org/officeDocument/2006/relationships/hyperlink" Target="http://www.cegaipslp.org.mx/HV2024.nsf/nombre_de_la_vista/E740454A08F7234906258B35007BCCAA/$File/V&#205;CTOR+MANUEL+MORENO+AYALA.pdf" TargetMode="External"/><Relationship Id="rId16" Type="http://schemas.openxmlformats.org/officeDocument/2006/relationships/hyperlink" Target="http://www.cegaipslp.org.mx/HV2024.nsf/nombre_de_la_vista/79CEEDAC4503844506258B390003880F/$File/REBECA+ROJAS+BORJA.pdf" TargetMode="External"/><Relationship Id="rId29" Type="http://schemas.openxmlformats.org/officeDocument/2006/relationships/hyperlink" Target="http://www.cegaipslp.org.mx/HV2024.nsf/nombre_de_la_vista/C5CE15344FC2918706258B3900065062/$File/JOS&#201;+ALFONSO+CUEVAS+I&#209;IGUEZ.pdf" TargetMode="External"/><Relationship Id="rId1" Type="http://schemas.openxmlformats.org/officeDocument/2006/relationships/hyperlink" Target="http://www.cegaipslp.org.mx/HV2024.nsf/nombre_de_la_vista/E740454A08F7234906258B35007BCCAA/$File/V&#205;CTOR+MANUEL+MORENO+AYALA.pdf" TargetMode="External"/><Relationship Id="rId6" Type="http://schemas.openxmlformats.org/officeDocument/2006/relationships/hyperlink" Target="http://www.cegaipslp.org.mx/HV2024.nsf/nombre_de_la_vista/299D22AD22B5E4FB06258B35007BDF27/$File/C&#201;SAR+OLIMPO+NORIEGO+CABRERA.pdf" TargetMode="External"/><Relationship Id="rId11" Type="http://schemas.openxmlformats.org/officeDocument/2006/relationships/hyperlink" Target="http://www.cegaipslp.org.mx/HV2024.nsf/nombre_de_la_vista/39A95F977A676C7506258B3900024406/$File/LIZBETH+FABIOLA+HERNANDEZ+OJEDA.pdf" TargetMode="External"/><Relationship Id="rId24" Type="http://schemas.openxmlformats.org/officeDocument/2006/relationships/hyperlink" Target="http://www.cegaipslp.org.mx/HV2024.nsf/nombre_de_la_vista/A186AC247E3052CB06258B390005F949/$File/ANSELMO+ISRAEL+GONZALEZ+S&#193;NCHEZ.pdf" TargetMode="External"/><Relationship Id="rId32" Type="http://schemas.openxmlformats.org/officeDocument/2006/relationships/hyperlink" Target="http://www.cegaipslp.org.mx/HV2024.nsf/nombre_de_la_vista/58385BF6E4159D2C06258B3900065EF7/$File/JOS&#201;+&#193;NGEL+ALVARADO+IZUNZA.pdf" TargetMode="External"/><Relationship Id="rId37" Type="http://schemas.openxmlformats.org/officeDocument/2006/relationships/hyperlink" Target="http://www.cegaipslp.org.mx/HV2024.nsf/nombre_de_la_vista/EACB284AD68FA53206258B3900068A84/$File/EDNA+KARINA+&#193;VILA+S&#193;NCHEZ.pdf" TargetMode="External"/><Relationship Id="rId40" Type="http://schemas.openxmlformats.org/officeDocument/2006/relationships/hyperlink" Target="http://www.cegaipslp.org.mx/HV2024.nsf/nombre_de_la_vista/790FB8E3B87E89D006258B3900069BBF/$File/NIDIA+ALONSO+MU&#209;OZ+.pdf" TargetMode="External"/><Relationship Id="rId45" Type="http://schemas.openxmlformats.org/officeDocument/2006/relationships/hyperlink" Target="http://www.cegaipslp.org.mx/HV2024.nsf/nombre_de_la_vista/90BE5FCD38D5B14506258B390006B022/$File/MAR&#205;A+GUILLERMINA+SU&#193;REZ+SU&#193;REZ.pdf" TargetMode="External"/><Relationship Id="rId53" Type="http://schemas.openxmlformats.org/officeDocument/2006/relationships/hyperlink" Target="http://www.cegaipslp.org.mx/HV2024.nsf/nombre_de_la_vista/ACD287E67EB29D0F06258B390006E8D4/$File/LUIS+ALBERTO+HERN&#193;NDEZ+REYNA.pdf" TargetMode="External"/><Relationship Id="rId58" Type="http://schemas.openxmlformats.org/officeDocument/2006/relationships/hyperlink" Target="http://www.cegaipslp.org.mx/HV2024.nsf/nombre_de_la_vista/C47C2DD80B24A3C506258B390007663A/$File/C&#201;SAR+ALEJANDRO+CASTILLO+RAM&#205;REZ.pdf" TargetMode="External"/><Relationship Id="rId66" Type="http://schemas.openxmlformats.org/officeDocument/2006/relationships/hyperlink" Target="http://www.cegaipslp.org.mx/HV2024.nsf/nombre_de_la_vista/2D5FDD67E695953506258B39000789CC/$File/MARTHA+JUDITH+MART&#205;NEZ+SALAZAR.pdf" TargetMode="External"/><Relationship Id="rId5" Type="http://schemas.openxmlformats.org/officeDocument/2006/relationships/hyperlink" Target="http://www.cegaipslp.org.mx/HV2024.nsf/nombre_de_la_vista/E740454A08F7234906258B35007BCCAA/$File/V&#205;CTOR+MANUEL+MORENO+AYALA.pdf" TargetMode="External"/><Relationship Id="rId15" Type="http://schemas.openxmlformats.org/officeDocument/2006/relationships/hyperlink" Target="http://www.cegaipslp.org.mx/HV2024.nsf/nombre_de_la_vista/655A6C34F4FEC54D06258B3900029F93/$File/NADIA+ELIZABETH+ORTIZ+D&#205;AZ.pdf" TargetMode="External"/><Relationship Id="rId23" Type="http://schemas.openxmlformats.org/officeDocument/2006/relationships/hyperlink" Target="http://www.cegaipslp.org.mx/HV2024.nsf/nombre_de_la_vista/A186AC247E3052CB06258B390005F949/$File/ANSELMO+ISRAEL+GONZALEZ+S&#193;NCHEZ.pdf" TargetMode="External"/><Relationship Id="rId28" Type="http://schemas.openxmlformats.org/officeDocument/2006/relationships/hyperlink" Target="http://www.cegaipslp.org.mx/HV2024.nsf/nombre_de_la_vista/C5CE15344FC2918706258B3900065062/$File/JOS&#201;+ALFONSO+CUEVAS+I&#209;IGUEZ.pdf" TargetMode="External"/><Relationship Id="rId36" Type="http://schemas.openxmlformats.org/officeDocument/2006/relationships/hyperlink" Target="http://www.cegaipslp.org.mx/HV2024.nsf/nombre_de_la_vista/8A2F88F94904ED6806258B39000673A5/$File/JUAN+CARLOS+SERNA+MONTELONGO.pdf" TargetMode="External"/><Relationship Id="rId49" Type="http://schemas.openxmlformats.org/officeDocument/2006/relationships/hyperlink" Target="http://www.cegaipslp.org.mx/HV2024.nsf/nombre_de_la_vista/7BD831BDB54DDAE006258B390006D6BD/$File/MART&#205;N+VEGA+ORTIZ.pdf" TargetMode="External"/><Relationship Id="rId57" Type="http://schemas.openxmlformats.org/officeDocument/2006/relationships/hyperlink" Target="http://www.cegaipslp.org.mx/HV2024.nsf/nombre_de_la_vista/6B6DBDF8EFEA4CDF06258B3900074B84/$File/SERGIO+LIRA+GUTIERREZ.pdf" TargetMode="External"/><Relationship Id="rId61" Type="http://schemas.openxmlformats.org/officeDocument/2006/relationships/hyperlink" Target="http://www.cegaipslp.org.mx/HV2024.nsf/nombre_de_la_vista/ADC743E20BB1580F06258B3900077957/$File/JOS&#201;+LUIS+PRADO+CARRILLO.pdf" TargetMode="External"/><Relationship Id="rId10" Type="http://schemas.openxmlformats.org/officeDocument/2006/relationships/hyperlink" Target="http://www.cegaipslp.org.mx/HV2024.nsf/nombre_de_la_vista/39A95F977A676C7506258B3900024406/$File/LIZBETH+FABIOLA+HERNANDEZ+OJEDA.pdf" TargetMode="External"/><Relationship Id="rId19" Type="http://schemas.openxmlformats.org/officeDocument/2006/relationships/hyperlink" Target="http://www.cegaipslp.org.mx/HV2024.nsf/nombre_de_la_vista/9668157D7470B41D06258B390003A197/$File/KAREM+FABIOLA+FRANCO+ROSILLO.pdf" TargetMode="External"/><Relationship Id="rId31" Type="http://schemas.openxmlformats.org/officeDocument/2006/relationships/hyperlink" Target="http://www.cegaipslp.org.mx/HV2024.nsf/nombre_de_la_vista/58385BF6E4159D2C06258B3900065EF7/$File/JOS&#201;+&#193;NGEL+ALVARADO+IZUNZA.pdf" TargetMode="External"/><Relationship Id="rId44" Type="http://schemas.openxmlformats.org/officeDocument/2006/relationships/hyperlink" Target="http://www.cegaipslp.org.mx/HV2024.nsf/nombre_de_la_vista/90BE5FCD38D5B14506258B390006B022/$File/MAR&#205;A+GUILLERMINA+SU&#193;REZ+SU&#193;REZ.pdf" TargetMode="External"/><Relationship Id="rId52" Type="http://schemas.openxmlformats.org/officeDocument/2006/relationships/hyperlink" Target="http://www.cegaipslp.org.mx/HV2024.nsf/nombre_de_la_vista/ACD287E67EB29D0F06258B390006E8D4/$File/LUIS+ALBERTO+HERN&#193;NDEZ+REYNA.pdf" TargetMode="External"/><Relationship Id="rId60" Type="http://schemas.openxmlformats.org/officeDocument/2006/relationships/hyperlink" Target="http://www.cegaipslp.org.mx/HV2024.nsf/nombre_de_la_vista/C47C2DD80B24A3C506258B390007663A/$File/C&#201;SAR+ALEJANDRO+CASTILLO+RAM&#205;REZ.pdf" TargetMode="External"/><Relationship Id="rId65" Type="http://schemas.openxmlformats.org/officeDocument/2006/relationships/hyperlink" Target="http://www.cegaipslp.org.mx/HV2024.nsf/nombre_de_la_vista/2D5FDD67E695953506258B39000789CC/$File/MARTHA+JUDITH+MART&#205;NEZ+SALAZAR.pdf" TargetMode="External"/><Relationship Id="rId4" Type="http://schemas.openxmlformats.org/officeDocument/2006/relationships/hyperlink" Target="http://www.cegaipslp.org.mx/HV2024.nsf/nombre_de_la_vista/299D22AD22B5E4FB06258B35007BDF27/$File/C&#201;SAR+OLIMPO+NORIEGO+CABRERA.pdf" TargetMode="External"/><Relationship Id="rId9" Type="http://schemas.openxmlformats.org/officeDocument/2006/relationships/hyperlink" Target="http://www.cegaipslp.org.mx/HV2024.nsf/nombre_de_la_vista/50CFC1D5B56F014F06258B38006B5CCE/$File/BEATRIZ+EUGENIA+OSORIO+SOTO.pdf" TargetMode="External"/><Relationship Id="rId14" Type="http://schemas.openxmlformats.org/officeDocument/2006/relationships/hyperlink" Target="http://www.cegaipslp.org.mx/HV2024.nsf/nombre_de_la_vista/655A6C34F4FEC54D06258B3900029F93/$File/NADIA+ELIZABETH+ORTIZ+D&#205;AZ.pdf" TargetMode="External"/><Relationship Id="rId22" Type="http://schemas.openxmlformats.org/officeDocument/2006/relationships/hyperlink" Target="http://www.cegaipslp.org.mx/HV2024.nsf/nombre_de_la_vista/A186AC247E3052CB06258B390005F949/$File/ANSELMO+ISRAEL+GONZALEZ+S&#193;NCHEZ.pdf" TargetMode="External"/><Relationship Id="rId27" Type="http://schemas.openxmlformats.org/officeDocument/2006/relationships/hyperlink" Target="http://www.cegaipslp.org.mx/HV2024.nsf/nombre_de_la_vista/2E7C739F645735D206258B39000638D0/$File/DAVID+AD&#193;N+MURRAY+KIK.pdf" TargetMode="External"/><Relationship Id="rId30" Type="http://schemas.openxmlformats.org/officeDocument/2006/relationships/hyperlink" Target="http://www.cegaipslp.org.mx/HV2024.nsf/nombre_de_la_vista/C5CE15344FC2918706258B3900065062/$File/JOS&#201;+ALFONSO+CUEVAS+I&#209;IGUEZ.pdf" TargetMode="External"/><Relationship Id="rId35" Type="http://schemas.openxmlformats.org/officeDocument/2006/relationships/hyperlink" Target="http://www.cegaipslp.org.mx/HV2024.nsf/nombre_de_la_vista/8A2F88F94904ED6806258B39000673A5/$File/JUAN+CARLOS+SERNA+MONTELONGO.pdf" TargetMode="External"/><Relationship Id="rId43" Type="http://schemas.openxmlformats.org/officeDocument/2006/relationships/hyperlink" Target="http://www.cegaipslp.org.mx/HV2024.nsf/nombre_de_la_vista/90BE5FCD38D5B14506258B390006B022/$File/MAR&#205;A+GUILLERMINA+SU&#193;REZ+SU&#193;REZ.pdf" TargetMode="External"/><Relationship Id="rId48" Type="http://schemas.openxmlformats.org/officeDocument/2006/relationships/hyperlink" Target="http://www.cegaipslp.org.mx/HV2024.nsf/nombre_de_la_vista/FF75B182AB0977AF06258B390006C394/$File/FRANCISCO+JAVIER+CARREON+RAMIREZ.pdf" TargetMode="External"/><Relationship Id="rId56" Type="http://schemas.openxmlformats.org/officeDocument/2006/relationships/hyperlink" Target="http://www.cegaipslp.org.mx/HV2024.nsf/nombre_de_la_vista/6B6DBDF8EFEA4CDF06258B3900074B84/$File/SERGIO+LIRA+GUTIERREZ.pdf" TargetMode="External"/><Relationship Id="rId64" Type="http://schemas.openxmlformats.org/officeDocument/2006/relationships/hyperlink" Target="http://www.cegaipslp.org.mx/HV2024.nsf/nombre_de_la_vista/2D5FDD67E695953506258B39000789CC/$File/MARTHA+JUDITH+MART&#205;NEZ+SALAZAR.pdf" TargetMode="External"/><Relationship Id="rId69" Type="http://schemas.openxmlformats.org/officeDocument/2006/relationships/hyperlink" Target="http://www.cegaipslp.org.mx/HV2024.nsf/nombre_de_la_vista/32FF2782D9ED419E06258B3900079887/$File/ROSA+ISELA+MART&#205;NEZ+MART&#205;NEZ.pdf" TargetMode="External"/><Relationship Id="rId8" Type="http://schemas.openxmlformats.org/officeDocument/2006/relationships/hyperlink" Target="http://www.cegaipslp.org.mx/HV2024.nsf/nombre_de_la_vista/50CFC1D5B56F014F06258B38006B5CCE/$File/BEATRIZ+EUGENIA+OSORIO+SOTO.pdf" TargetMode="External"/><Relationship Id="rId51" Type="http://schemas.openxmlformats.org/officeDocument/2006/relationships/hyperlink" Target="http://www.cegaipslp.org.mx/HV2024.nsf/nombre_de_la_vista/7BD831BDB54DDAE006258B390006D6BD/$File/MART&#205;N+VEGA+ORTIZ.pdf" TargetMode="External"/><Relationship Id="rId3" Type="http://schemas.openxmlformats.org/officeDocument/2006/relationships/hyperlink" Target="http://www.cegaipslp.org.mx/HV2024.nsf/nombre_de_la_vista/299D22AD22B5E4FB06258B35007BDF27/$File/C&#201;SAR+OLIMPO+NORIEGO+CABRERA.pdf" TargetMode="External"/><Relationship Id="rId12" Type="http://schemas.openxmlformats.org/officeDocument/2006/relationships/hyperlink" Target="http://www.cegaipslp.org.mx/HV2024.nsf/nombre_de_la_vista/39A95F977A676C7506258B3900024406/$File/LIZBETH+FABIOLA+HERNANDEZ+OJEDA.pdf" TargetMode="External"/><Relationship Id="rId17" Type="http://schemas.openxmlformats.org/officeDocument/2006/relationships/hyperlink" Target="http://www.cegaipslp.org.mx/HV2024.nsf/nombre_de_la_vista/79CEEDAC4503844506258B390003880F/$File/REBECA+ROJAS+BORJA.pdf" TargetMode="External"/><Relationship Id="rId25" Type="http://schemas.openxmlformats.org/officeDocument/2006/relationships/hyperlink" Target="http://www.cegaipslp.org.mx/HV2024.nsf/nombre_de_la_vista/2E7C739F645735D206258B39000638D0/$File/DAVID+AD&#193;N+MURRAY+KIK.pdf" TargetMode="External"/><Relationship Id="rId33" Type="http://schemas.openxmlformats.org/officeDocument/2006/relationships/hyperlink" Target="http://www.cegaipslp.org.mx/HV2024.nsf/nombre_de_la_vista/58385BF6E4159D2C06258B3900065EF7/$File/JOS&#201;+&#193;NGEL+ALVARADO+IZUNZA.pdf" TargetMode="External"/><Relationship Id="rId38" Type="http://schemas.openxmlformats.org/officeDocument/2006/relationships/hyperlink" Target="http://www.cegaipslp.org.mx/HV2024.nsf/nombre_de_la_vista/EACB284AD68FA53206258B3900068A84/$File/EDNA+KARINA+&#193;VILA+S&#193;NCHEZ.pdf" TargetMode="External"/><Relationship Id="rId46" Type="http://schemas.openxmlformats.org/officeDocument/2006/relationships/hyperlink" Target="http://www.cegaipslp.org.mx/HV2024.nsf/nombre_de_la_vista/FF75B182AB0977AF06258B390006C394/$File/FRANCISCO+JAVIER+CARREON+RAMIREZ.pdf" TargetMode="External"/><Relationship Id="rId59" Type="http://schemas.openxmlformats.org/officeDocument/2006/relationships/hyperlink" Target="http://www.cegaipslp.org.mx/HV2024.nsf/nombre_de_la_vista/C47C2DD80B24A3C506258B390007663A/$File/C&#201;SAR+ALEJANDRO+CASTILLO+RAM&#205;REZ.pdf" TargetMode="External"/><Relationship Id="rId67" Type="http://schemas.openxmlformats.org/officeDocument/2006/relationships/hyperlink" Target="http://www.cegaipslp.org.mx/HV2024.nsf/nombre_de_la_vista/32FF2782D9ED419E06258B3900079887/$File/ROSA+ISELA+MART&#205;NEZ+MART&#205;NEZ.pdf" TargetMode="External"/><Relationship Id="rId20" Type="http://schemas.openxmlformats.org/officeDocument/2006/relationships/hyperlink" Target="http://www.cegaipslp.org.mx/HV2024.nsf/nombre_de_la_vista/9668157D7470B41D06258B390003A197/$File/KAREM+FABIOLA+FRANCO+ROSILLO.pdf" TargetMode="External"/><Relationship Id="rId41" Type="http://schemas.openxmlformats.org/officeDocument/2006/relationships/hyperlink" Target="http://www.cegaipslp.org.mx/HV2024.nsf/nombre_de_la_vista/790FB8E3B87E89D006258B3900069BBF/$File/NIDIA+ALONSO+MU&#209;OZ+.pdf" TargetMode="External"/><Relationship Id="rId54" Type="http://schemas.openxmlformats.org/officeDocument/2006/relationships/hyperlink" Target="http://www.cegaipslp.org.mx/HV2024.nsf/nombre_de_la_vista/ACD287E67EB29D0F06258B390006E8D4/$File/LUIS+ALBERTO+HERN&#193;NDEZ+REYNA.pdf" TargetMode="External"/><Relationship Id="rId62" Type="http://schemas.openxmlformats.org/officeDocument/2006/relationships/hyperlink" Target="http://www.cegaipslp.org.mx/HV2024.nsf/nombre_de_la_vista/ADC743E20BB1580F06258B3900077957/$File/JOS&#201;+LUIS+PRADO+CARRI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7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7.28515625" customWidth="1"/>
    <col min="3" max="3" width="19" customWidth="1"/>
    <col min="4" max="4" width="25.28515625" customWidth="1"/>
    <col min="5" max="5" width="24.85546875" customWidth="1"/>
    <col min="6" max="6" width="16.140625" customWidth="1"/>
    <col min="7" max="7" width="32.7109375" customWidth="1"/>
    <col min="8" max="8" width="21.28515625" bestFit="1" customWidth="1"/>
    <col min="9" max="9" width="17.42578125" bestFit="1" customWidth="1"/>
    <col min="10" max="10" width="22" customWidth="1"/>
    <col min="11" max="11" width="19.28515625" customWidth="1"/>
    <col min="12" max="12" width="19" customWidth="1"/>
    <col min="13" max="13" width="24.85546875" customWidth="1"/>
    <col min="14" max="14" width="39.85546875" customWidth="1"/>
    <col min="15" max="15" width="26.7109375" customWidth="1"/>
    <col min="16" max="16" width="38.28515625" customWidth="1"/>
    <col min="17" max="17" width="45.140625" customWidth="1"/>
    <col min="18" max="18" width="40.140625" customWidth="1"/>
    <col min="19" max="19" width="17.5703125" bestFit="1" customWidth="1"/>
    <col min="20" max="20" width="20" bestFit="1" customWidth="1"/>
    <col min="21" max="21" width="42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s="3" customFormat="1" ht="45" x14ac:dyDescent="0.25">
      <c r="A8" s="3">
        <v>2024</v>
      </c>
      <c r="B8" s="4">
        <v>45413</v>
      </c>
      <c r="C8" s="4">
        <v>45443</v>
      </c>
      <c r="D8" s="3" t="s">
        <v>58</v>
      </c>
      <c r="E8" s="3" t="s">
        <v>58</v>
      </c>
      <c r="F8" s="6" t="s">
        <v>80</v>
      </c>
      <c r="G8" s="3" t="s">
        <v>81</v>
      </c>
      <c r="H8" s="3" t="s">
        <v>82</v>
      </c>
      <c r="I8" s="3" t="s">
        <v>83</v>
      </c>
      <c r="J8" s="3" t="s">
        <v>84</v>
      </c>
      <c r="K8" s="3" t="s">
        <v>85</v>
      </c>
      <c r="L8" s="3" t="s">
        <v>86</v>
      </c>
      <c r="M8" s="3" t="s">
        <v>73</v>
      </c>
      <c r="N8" s="5" t="s">
        <v>93</v>
      </c>
      <c r="O8" s="3" t="s">
        <v>76</v>
      </c>
      <c r="P8" s="5" t="s">
        <v>93</v>
      </c>
      <c r="Q8" s="5" t="s">
        <v>93</v>
      </c>
      <c r="R8" s="3" t="s">
        <v>78</v>
      </c>
      <c r="S8" s="4">
        <v>45453</v>
      </c>
      <c r="T8" s="4">
        <v>45453</v>
      </c>
      <c r="U8" s="2" t="s">
        <v>79</v>
      </c>
    </row>
    <row r="9" spans="1:21" ht="45" x14ac:dyDescent="0.25">
      <c r="A9" s="3">
        <v>2024</v>
      </c>
      <c r="B9" s="4">
        <v>45413</v>
      </c>
      <c r="C9" s="4">
        <v>45443</v>
      </c>
      <c r="D9" s="3" t="s">
        <v>58</v>
      </c>
      <c r="E9" s="3" t="s">
        <v>58</v>
      </c>
      <c r="F9" s="6" t="s">
        <v>87</v>
      </c>
      <c r="G9" s="3" t="s">
        <v>81</v>
      </c>
      <c r="H9" s="3" t="s">
        <v>88</v>
      </c>
      <c r="I9" s="7" t="s">
        <v>89</v>
      </c>
      <c r="J9" s="3" t="s">
        <v>90</v>
      </c>
      <c r="K9" s="3" t="s">
        <v>91</v>
      </c>
      <c r="L9" s="3" t="s">
        <v>92</v>
      </c>
      <c r="M9" t="s">
        <v>73</v>
      </c>
      <c r="N9" s="5" t="s">
        <v>94</v>
      </c>
      <c r="O9" t="s">
        <v>76</v>
      </c>
      <c r="P9" s="5" t="s">
        <v>94</v>
      </c>
      <c r="Q9" s="5" t="s">
        <v>94</v>
      </c>
      <c r="R9" s="3" t="s">
        <v>78</v>
      </c>
      <c r="S9" s="4">
        <v>45453</v>
      </c>
      <c r="T9" s="4">
        <v>45453</v>
      </c>
      <c r="U9" s="2" t="s">
        <v>79</v>
      </c>
    </row>
    <row r="10" spans="1:21" s="3" customFormat="1" ht="60" x14ac:dyDescent="0.25">
      <c r="A10" s="3">
        <v>2024</v>
      </c>
      <c r="B10" s="4">
        <v>45413</v>
      </c>
      <c r="C10" s="4">
        <v>45443</v>
      </c>
      <c r="D10" s="3" t="s">
        <v>58</v>
      </c>
      <c r="E10" s="3" t="s">
        <v>58</v>
      </c>
      <c r="F10" s="6" t="s">
        <v>95</v>
      </c>
      <c r="G10" s="3" t="s">
        <v>81</v>
      </c>
      <c r="H10" s="3" t="s">
        <v>96</v>
      </c>
      <c r="I10" s="3" t="s">
        <v>97</v>
      </c>
      <c r="J10" s="3" t="s">
        <v>98</v>
      </c>
      <c r="K10" s="3" t="s">
        <v>99</v>
      </c>
      <c r="L10" s="3" t="s">
        <v>100</v>
      </c>
      <c r="M10" s="3" t="s">
        <v>74</v>
      </c>
      <c r="N10" s="5" t="s">
        <v>194</v>
      </c>
      <c r="O10" t="s">
        <v>76</v>
      </c>
      <c r="P10" s="5" t="s">
        <v>194</v>
      </c>
      <c r="Q10" s="5" t="s">
        <v>194</v>
      </c>
      <c r="R10" s="3" t="s">
        <v>78</v>
      </c>
      <c r="S10" s="4">
        <v>45453</v>
      </c>
      <c r="T10" s="4">
        <v>45453</v>
      </c>
      <c r="U10" s="2" t="s">
        <v>79</v>
      </c>
    </row>
    <row r="11" spans="1:21" ht="60" x14ac:dyDescent="0.25">
      <c r="A11" s="3">
        <v>2024</v>
      </c>
      <c r="B11" s="4">
        <v>45413</v>
      </c>
      <c r="C11" s="4">
        <v>45443</v>
      </c>
      <c r="D11" s="3" t="s">
        <v>58</v>
      </c>
      <c r="E11" s="3" t="s">
        <v>58</v>
      </c>
      <c r="F11" s="6" t="s">
        <v>101</v>
      </c>
      <c r="G11" s="3" t="s">
        <v>102</v>
      </c>
      <c r="H11" s="3" t="s">
        <v>102</v>
      </c>
      <c r="I11" s="3" t="s">
        <v>103</v>
      </c>
      <c r="J11" s="3" t="s">
        <v>104</v>
      </c>
      <c r="K11" s="3" t="s">
        <v>105</v>
      </c>
      <c r="L11" s="3" t="s">
        <v>106</v>
      </c>
      <c r="M11" t="s">
        <v>74</v>
      </c>
      <c r="N11" s="5" t="s">
        <v>195</v>
      </c>
      <c r="O11" t="s">
        <v>76</v>
      </c>
      <c r="P11" s="5" t="s">
        <v>195</v>
      </c>
      <c r="Q11" s="5" t="s">
        <v>195</v>
      </c>
      <c r="R11" s="3" t="s">
        <v>78</v>
      </c>
      <c r="S11" s="4">
        <v>45453</v>
      </c>
      <c r="T11" s="4">
        <v>45453</v>
      </c>
      <c r="U11" s="2" t="s">
        <v>79</v>
      </c>
    </row>
    <row r="12" spans="1:21" s="3" customFormat="1" ht="60" x14ac:dyDescent="0.25">
      <c r="A12" s="3">
        <v>2024</v>
      </c>
      <c r="B12" s="4">
        <v>45413</v>
      </c>
      <c r="C12" s="4">
        <v>45443</v>
      </c>
      <c r="D12" s="3" t="s">
        <v>58</v>
      </c>
      <c r="E12" s="3" t="s">
        <v>58</v>
      </c>
      <c r="F12" s="6" t="s">
        <v>107</v>
      </c>
      <c r="G12" s="3" t="s">
        <v>108</v>
      </c>
      <c r="H12" s="3" t="s">
        <v>108</v>
      </c>
      <c r="I12" s="3" t="s">
        <v>108</v>
      </c>
      <c r="J12" s="3" t="s">
        <v>109</v>
      </c>
      <c r="K12" s="3" t="s">
        <v>110</v>
      </c>
      <c r="L12" s="3" t="s">
        <v>111</v>
      </c>
      <c r="M12" s="3" t="s">
        <v>74</v>
      </c>
      <c r="N12" s="5" t="s">
        <v>196</v>
      </c>
      <c r="O12" t="s">
        <v>76</v>
      </c>
      <c r="P12" s="5" t="s">
        <v>196</v>
      </c>
      <c r="Q12" s="5" t="s">
        <v>196</v>
      </c>
      <c r="R12" s="3" t="s">
        <v>78</v>
      </c>
      <c r="S12" s="4">
        <v>45453</v>
      </c>
      <c r="T12" s="4">
        <v>45453</v>
      </c>
      <c r="U12" s="2" t="s">
        <v>79</v>
      </c>
    </row>
    <row r="13" spans="1:21" ht="60" x14ac:dyDescent="0.25">
      <c r="A13" s="3">
        <v>2024</v>
      </c>
      <c r="B13" s="4">
        <v>45413</v>
      </c>
      <c r="C13" s="4">
        <v>45443</v>
      </c>
      <c r="D13" s="3" t="s">
        <v>58</v>
      </c>
      <c r="E13" s="3" t="s">
        <v>58</v>
      </c>
      <c r="F13" s="6" t="s">
        <v>112</v>
      </c>
      <c r="G13" s="3" t="s">
        <v>113</v>
      </c>
      <c r="H13" s="3" t="s">
        <v>114</v>
      </c>
      <c r="I13" s="3" t="s">
        <v>115</v>
      </c>
      <c r="J13" s="3" t="s">
        <v>116</v>
      </c>
      <c r="K13" s="3" t="s">
        <v>117</v>
      </c>
      <c r="L13" s="3" t="s">
        <v>118</v>
      </c>
      <c r="M13" t="s">
        <v>74</v>
      </c>
      <c r="N13" s="5" t="s">
        <v>197</v>
      </c>
      <c r="O13" t="s">
        <v>76</v>
      </c>
      <c r="P13" s="5" t="s">
        <v>197</v>
      </c>
      <c r="Q13" s="5" t="s">
        <v>197</v>
      </c>
      <c r="R13" s="3" t="s">
        <v>78</v>
      </c>
      <c r="S13" s="4">
        <v>45453</v>
      </c>
      <c r="T13" s="4">
        <v>45453</v>
      </c>
      <c r="U13" s="2" t="s">
        <v>79</v>
      </c>
    </row>
    <row r="14" spans="1:21" s="3" customFormat="1" ht="60" x14ac:dyDescent="0.25">
      <c r="A14" s="3">
        <v>2024</v>
      </c>
      <c r="B14" s="4">
        <v>45413</v>
      </c>
      <c r="C14" s="4">
        <v>45443</v>
      </c>
      <c r="D14" s="3" t="s">
        <v>58</v>
      </c>
      <c r="E14" s="3" t="s">
        <v>58</v>
      </c>
      <c r="F14" s="6" t="s">
        <v>119</v>
      </c>
      <c r="G14" s="3" t="s">
        <v>113</v>
      </c>
      <c r="H14" s="3" t="s">
        <v>120</v>
      </c>
      <c r="I14" s="3" t="s">
        <v>83</v>
      </c>
      <c r="J14" s="3" t="s">
        <v>121</v>
      </c>
      <c r="K14" s="3" t="s">
        <v>122</v>
      </c>
      <c r="L14" s="3" t="s">
        <v>123</v>
      </c>
      <c r="M14" s="3" t="s">
        <v>74</v>
      </c>
      <c r="N14" s="5" t="s">
        <v>198</v>
      </c>
      <c r="O14" t="s">
        <v>76</v>
      </c>
      <c r="P14" s="5" t="s">
        <v>198</v>
      </c>
      <c r="Q14" s="5" t="s">
        <v>198</v>
      </c>
      <c r="R14" s="3" t="s">
        <v>78</v>
      </c>
      <c r="S14" s="4">
        <v>45453</v>
      </c>
      <c r="T14" s="4">
        <v>45453</v>
      </c>
      <c r="U14" s="2" t="s">
        <v>79</v>
      </c>
    </row>
    <row r="15" spans="1:21" ht="60" x14ac:dyDescent="0.25">
      <c r="A15" s="3">
        <v>2024</v>
      </c>
      <c r="B15" s="4">
        <v>45413</v>
      </c>
      <c r="C15" s="4">
        <v>45443</v>
      </c>
      <c r="D15" s="3" t="s">
        <v>58</v>
      </c>
      <c r="E15" s="3" t="s">
        <v>58</v>
      </c>
      <c r="F15" s="6" t="s">
        <v>124</v>
      </c>
      <c r="G15" s="3" t="s">
        <v>125</v>
      </c>
      <c r="H15" s="3" t="s">
        <v>125</v>
      </c>
      <c r="I15" s="3" t="s">
        <v>103</v>
      </c>
      <c r="J15" s="3" t="s">
        <v>126</v>
      </c>
      <c r="K15" s="3" t="s">
        <v>127</v>
      </c>
      <c r="L15" s="3" t="s">
        <v>128</v>
      </c>
      <c r="M15" t="s">
        <v>73</v>
      </c>
      <c r="N15" s="5" t="s">
        <v>199</v>
      </c>
      <c r="O15" t="s">
        <v>76</v>
      </c>
      <c r="P15" s="5" t="s">
        <v>199</v>
      </c>
      <c r="Q15" s="5" t="s">
        <v>199</v>
      </c>
      <c r="R15" s="3" t="s">
        <v>78</v>
      </c>
      <c r="S15" s="4">
        <v>45453</v>
      </c>
      <c r="T15" s="4">
        <v>45453</v>
      </c>
      <c r="U15" s="2" t="s">
        <v>79</v>
      </c>
    </row>
    <row r="16" spans="1:21" s="3" customFormat="1" ht="60" x14ac:dyDescent="0.25">
      <c r="A16" s="3">
        <v>2024</v>
      </c>
      <c r="B16" s="4">
        <v>45413</v>
      </c>
      <c r="C16" s="4">
        <v>45443</v>
      </c>
      <c r="D16" s="3" t="s">
        <v>58</v>
      </c>
      <c r="E16" s="3" t="s">
        <v>58</v>
      </c>
      <c r="F16" s="6" t="s">
        <v>170</v>
      </c>
      <c r="G16" s="3" t="s">
        <v>171</v>
      </c>
      <c r="H16" s="3" t="s">
        <v>171</v>
      </c>
      <c r="I16" s="3" t="s">
        <v>97</v>
      </c>
      <c r="J16" s="3" t="s">
        <v>129</v>
      </c>
      <c r="K16" s="3" t="s">
        <v>130</v>
      </c>
      <c r="L16" s="3" t="s">
        <v>131</v>
      </c>
      <c r="M16" s="3" t="s">
        <v>73</v>
      </c>
      <c r="N16" s="5" t="s">
        <v>200</v>
      </c>
      <c r="O16" t="s">
        <v>76</v>
      </c>
      <c r="P16" s="5" t="s">
        <v>200</v>
      </c>
      <c r="Q16" s="5" t="s">
        <v>200</v>
      </c>
      <c r="R16" s="3" t="s">
        <v>78</v>
      </c>
      <c r="S16" s="4">
        <v>45453</v>
      </c>
      <c r="T16" s="4">
        <v>45453</v>
      </c>
      <c r="U16" s="2" t="s">
        <v>79</v>
      </c>
    </row>
    <row r="17" spans="1:21" ht="60" x14ac:dyDescent="0.25">
      <c r="A17" s="3">
        <v>2024</v>
      </c>
      <c r="B17" s="4">
        <v>45413</v>
      </c>
      <c r="C17" s="4">
        <v>45443</v>
      </c>
      <c r="D17" s="3" t="s">
        <v>58</v>
      </c>
      <c r="E17" s="3" t="s">
        <v>58</v>
      </c>
      <c r="F17" s="11" t="s">
        <v>132</v>
      </c>
      <c r="G17" t="s">
        <v>133</v>
      </c>
      <c r="H17" t="s">
        <v>134</v>
      </c>
      <c r="I17" t="s">
        <v>133</v>
      </c>
      <c r="J17" t="s">
        <v>135</v>
      </c>
      <c r="K17" t="s">
        <v>136</v>
      </c>
      <c r="L17" t="s">
        <v>137</v>
      </c>
      <c r="M17" s="3" t="s">
        <v>73</v>
      </c>
      <c r="N17" s="5" t="s">
        <v>201</v>
      </c>
      <c r="O17" t="s">
        <v>76</v>
      </c>
      <c r="P17" s="5" t="s">
        <v>201</v>
      </c>
      <c r="Q17" s="5" t="s">
        <v>201</v>
      </c>
      <c r="R17" s="3" t="s">
        <v>78</v>
      </c>
      <c r="S17" s="4">
        <v>45453</v>
      </c>
      <c r="T17" s="4">
        <v>45453</v>
      </c>
      <c r="U17" s="2" t="s">
        <v>79</v>
      </c>
    </row>
    <row r="18" spans="1:21" s="3" customFormat="1" ht="60" x14ac:dyDescent="0.25">
      <c r="A18" s="3">
        <v>2024</v>
      </c>
      <c r="B18" s="4">
        <v>45413</v>
      </c>
      <c r="C18" s="4">
        <v>45443</v>
      </c>
      <c r="D18" s="3" t="s">
        <v>58</v>
      </c>
      <c r="E18" s="3" t="s">
        <v>58</v>
      </c>
      <c r="F18" s="11" t="s">
        <v>138</v>
      </c>
      <c r="G18" t="s">
        <v>139</v>
      </c>
      <c r="H18" t="s">
        <v>140</v>
      </c>
      <c r="I18" t="s">
        <v>103</v>
      </c>
      <c r="J18" t="s">
        <v>141</v>
      </c>
      <c r="K18" t="s">
        <v>142</v>
      </c>
      <c r="L18" t="s">
        <v>143</v>
      </c>
      <c r="M18" s="3" t="s">
        <v>73</v>
      </c>
      <c r="N18" s="5" t="s">
        <v>202</v>
      </c>
      <c r="O18" t="s">
        <v>76</v>
      </c>
      <c r="P18" s="5" t="s">
        <v>202</v>
      </c>
      <c r="Q18" s="5" t="s">
        <v>202</v>
      </c>
      <c r="R18" s="3" t="s">
        <v>78</v>
      </c>
      <c r="S18" s="4">
        <v>45453</v>
      </c>
      <c r="T18" s="4">
        <v>45453</v>
      </c>
      <c r="U18" s="2" t="s">
        <v>79</v>
      </c>
    </row>
    <row r="19" spans="1:21" ht="60" x14ac:dyDescent="0.25">
      <c r="A19" s="3">
        <v>2024</v>
      </c>
      <c r="B19" s="4">
        <v>45413</v>
      </c>
      <c r="C19" s="4">
        <v>45443</v>
      </c>
      <c r="D19" s="3" t="s">
        <v>58</v>
      </c>
      <c r="E19" s="3" t="s">
        <v>58</v>
      </c>
      <c r="F19" s="11" t="s">
        <v>144</v>
      </c>
      <c r="G19" t="s">
        <v>89</v>
      </c>
      <c r="H19" t="s">
        <v>145</v>
      </c>
      <c r="I19" t="s">
        <v>146</v>
      </c>
      <c r="J19" t="s">
        <v>147</v>
      </c>
      <c r="K19" t="s">
        <v>148</v>
      </c>
      <c r="L19" t="s">
        <v>149</v>
      </c>
      <c r="M19" s="3" t="s">
        <v>73</v>
      </c>
      <c r="N19" s="5" t="s">
        <v>203</v>
      </c>
      <c r="O19" t="s">
        <v>76</v>
      </c>
      <c r="P19" s="5" t="s">
        <v>203</v>
      </c>
      <c r="Q19" s="5" t="s">
        <v>203</v>
      </c>
      <c r="R19" s="3" t="s">
        <v>78</v>
      </c>
      <c r="S19" s="4">
        <v>45453</v>
      </c>
      <c r="T19" s="4">
        <v>45453</v>
      </c>
      <c r="U19" s="2" t="s">
        <v>79</v>
      </c>
    </row>
    <row r="20" spans="1:21" s="3" customFormat="1" ht="60" x14ac:dyDescent="0.25">
      <c r="A20" s="3">
        <v>2024</v>
      </c>
      <c r="B20" s="4">
        <v>45413</v>
      </c>
      <c r="C20" s="4">
        <v>45443</v>
      </c>
      <c r="D20" s="3" t="s">
        <v>58</v>
      </c>
      <c r="E20" s="3" t="s">
        <v>58</v>
      </c>
      <c r="F20" s="11" t="s">
        <v>150</v>
      </c>
      <c r="G20" t="s">
        <v>103</v>
      </c>
      <c r="H20" t="s">
        <v>151</v>
      </c>
      <c r="I20" t="s">
        <v>103</v>
      </c>
      <c r="J20" t="s">
        <v>158</v>
      </c>
      <c r="K20" t="s">
        <v>152</v>
      </c>
      <c r="L20" t="s">
        <v>128</v>
      </c>
      <c r="M20" s="3" t="s">
        <v>74</v>
      </c>
      <c r="N20" s="5" t="s">
        <v>204</v>
      </c>
      <c r="O20" t="s">
        <v>76</v>
      </c>
      <c r="P20" s="5" t="s">
        <v>204</v>
      </c>
      <c r="Q20" s="5" t="s">
        <v>204</v>
      </c>
      <c r="R20" s="3" t="s">
        <v>78</v>
      </c>
      <c r="S20" s="4">
        <v>45453</v>
      </c>
      <c r="T20" s="4">
        <v>45453</v>
      </c>
      <c r="U20" s="2" t="s">
        <v>79</v>
      </c>
    </row>
    <row r="21" spans="1:21" ht="60" x14ac:dyDescent="0.25">
      <c r="A21" s="3">
        <v>2024</v>
      </c>
      <c r="B21" s="4">
        <v>45413</v>
      </c>
      <c r="C21" s="4">
        <v>45443</v>
      </c>
      <c r="D21" s="3" t="s">
        <v>58</v>
      </c>
      <c r="E21" s="3" t="s">
        <v>58</v>
      </c>
      <c r="F21" s="11" t="s">
        <v>153</v>
      </c>
      <c r="G21" t="s">
        <v>83</v>
      </c>
      <c r="H21" t="s">
        <v>154</v>
      </c>
      <c r="I21" t="s">
        <v>83</v>
      </c>
      <c r="J21" t="s">
        <v>155</v>
      </c>
      <c r="K21" t="s">
        <v>156</v>
      </c>
      <c r="L21" t="s">
        <v>157</v>
      </c>
      <c r="M21" s="3" t="s">
        <v>74</v>
      </c>
      <c r="N21" s="5" t="s">
        <v>205</v>
      </c>
      <c r="O21" t="s">
        <v>76</v>
      </c>
      <c r="P21" s="5" t="s">
        <v>205</v>
      </c>
      <c r="Q21" s="5" t="s">
        <v>205</v>
      </c>
      <c r="R21" s="3" t="s">
        <v>78</v>
      </c>
      <c r="S21" s="4">
        <v>45453</v>
      </c>
      <c r="T21" s="4">
        <v>45453</v>
      </c>
      <c r="U21" s="2" t="s">
        <v>79</v>
      </c>
    </row>
    <row r="22" spans="1:21" s="3" customFormat="1" ht="60" x14ac:dyDescent="0.25">
      <c r="A22" s="3">
        <v>2024</v>
      </c>
      <c r="B22" s="4">
        <v>45413</v>
      </c>
      <c r="C22" s="4">
        <v>45443</v>
      </c>
      <c r="D22" s="3" t="s">
        <v>58</v>
      </c>
      <c r="E22" s="3" t="s">
        <v>58</v>
      </c>
      <c r="F22" s="6" t="s">
        <v>159</v>
      </c>
      <c r="G22" s="3" t="s">
        <v>160</v>
      </c>
      <c r="H22" s="3" t="s">
        <v>160</v>
      </c>
      <c r="I22" s="3" t="s">
        <v>160</v>
      </c>
      <c r="J22" s="3" t="s">
        <v>161</v>
      </c>
      <c r="K22" s="3" t="s">
        <v>162</v>
      </c>
      <c r="L22" s="3" t="s">
        <v>162</v>
      </c>
      <c r="M22" s="3" t="s">
        <v>74</v>
      </c>
      <c r="N22" s="5" t="s">
        <v>206</v>
      </c>
      <c r="O22" t="s">
        <v>76</v>
      </c>
      <c r="P22" s="5" t="s">
        <v>206</v>
      </c>
      <c r="Q22" s="5" t="s">
        <v>206</v>
      </c>
      <c r="R22" s="3" t="s">
        <v>78</v>
      </c>
      <c r="S22" s="4">
        <v>45453</v>
      </c>
      <c r="T22" s="4">
        <v>45453</v>
      </c>
      <c r="U22" s="2" t="s">
        <v>79</v>
      </c>
    </row>
    <row r="23" spans="1:21" ht="60" x14ac:dyDescent="0.25">
      <c r="A23" s="3">
        <v>2024</v>
      </c>
      <c r="B23" s="4">
        <v>45413</v>
      </c>
      <c r="C23" s="4">
        <v>45443</v>
      </c>
      <c r="D23" s="3" t="s">
        <v>58</v>
      </c>
      <c r="E23" s="3" t="s">
        <v>58</v>
      </c>
      <c r="F23" s="6" t="s">
        <v>163</v>
      </c>
      <c r="G23" s="3" t="s">
        <v>192</v>
      </c>
      <c r="H23" s="3" t="s">
        <v>164</v>
      </c>
      <c r="I23" s="3" t="s">
        <v>164</v>
      </c>
      <c r="J23" s="3" t="s">
        <v>165</v>
      </c>
      <c r="K23" s="3" t="s">
        <v>166</v>
      </c>
      <c r="L23" s="3" t="s">
        <v>167</v>
      </c>
      <c r="M23" s="3" t="s">
        <v>73</v>
      </c>
      <c r="N23" s="5" t="s">
        <v>207</v>
      </c>
      <c r="O23" t="s">
        <v>76</v>
      </c>
      <c r="P23" s="5" t="s">
        <v>207</v>
      </c>
      <c r="Q23" s="5" t="s">
        <v>207</v>
      </c>
      <c r="R23" s="3" t="s">
        <v>78</v>
      </c>
      <c r="S23" s="4">
        <v>45453</v>
      </c>
      <c r="T23" s="4">
        <v>45453</v>
      </c>
      <c r="U23" s="2" t="s">
        <v>79</v>
      </c>
    </row>
    <row r="24" spans="1:21" s="3" customFormat="1" ht="60" x14ac:dyDescent="0.25">
      <c r="A24" s="3">
        <v>2024</v>
      </c>
      <c r="B24" s="4">
        <v>45413</v>
      </c>
      <c r="C24" s="4">
        <v>45443</v>
      </c>
      <c r="D24" s="3" t="s">
        <v>58</v>
      </c>
      <c r="E24" s="3" t="s">
        <v>58</v>
      </c>
      <c r="F24" s="6" t="s">
        <v>124</v>
      </c>
      <c r="G24" s="3" t="s">
        <v>125</v>
      </c>
      <c r="H24" s="3" t="s">
        <v>125</v>
      </c>
      <c r="I24" s="3" t="s">
        <v>125</v>
      </c>
      <c r="J24" s="3" t="s">
        <v>168</v>
      </c>
      <c r="K24" s="3" t="s">
        <v>169</v>
      </c>
      <c r="L24" s="3" t="s">
        <v>110</v>
      </c>
      <c r="M24" s="3" t="s">
        <v>73</v>
      </c>
      <c r="N24" s="5" t="s">
        <v>208</v>
      </c>
      <c r="O24" t="s">
        <v>76</v>
      </c>
      <c r="P24" s="5" t="s">
        <v>208</v>
      </c>
      <c r="Q24" s="5" t="s">
        <v>208</v>
      </c>
      <c r="R24" s="3" t="s">
        <v>78</v>
      </c>
      <c r="S24" s="4">
        <v>45453</v>
      </c>
      <c r="T24" s="4">
        <v>45453</v>
      </c>
      <c r="U24" s="2" t="s">
        <v>79</v>
      </c>
    </row>
    <row r="25" spans="1:21" ht="60" x14ac:dyDescent="0.25">
      <c r="A25" s="3">
        <v>2024</v>
      </c>
      <c r="B25" s="4">
        <v>45413</v>
      </c>
      <c r="C25" s="4">
        <v>45443</v>
      </c>
      <c r="D25" s="3" t="s">
        <v>58</v>
      </c>
      <c r="E25" s="3" t="s">
        <v>58</v>
      </c>
      <c r="F25" s="6" t="s">
        <v>172</v>
      </c>
      <c r="G25" s="3" t="s">
        <v>173</v>
      </c>
      <c r="H25" s="3" t="s">
        <v>173</v>
      </c>
      <c r="I25" s="3" t="s">
        <v>173</v>
      </c>
      <c r="J25" s="3" t="s">
        <v>174</v>
      </c>
      <c r="K25" s="3" t="s">
        <v>105</v>
      </c>
      <c r="L25" s="3" t="s">
        <v>175</v>
      </c>
      <c r="M25" s="3" t="s">
        <v>73</v>
      </c>
      <c r="N25" s="5" t="s">
        <v>209</v>
      </c>
      <c r="O25" t="s">
        <v>76</v>
      </c>
      <c r="P25" s="5" t="s">
        <v>209</v>
      </c>
      <c r="Q25" s="5" t="s">
        <v>209</v>
      </c>
      <c r="R25" s="3" t="s">
        <v>78</v>
      </c>
      <c r="S25" s="4">
        <v>45453</v>
      </c>
      <c r="T25" s="4">
        <v>45453</v>
      </c>
      <c r="U25" s="2" t="s">
        <v>79</v>
      </c>
    </row>
    <row r="26" spans="1:21" s="3" customFormat="1" ht="60" x14ac:dyDescent="0.25">
      <c r="A26" s="3">
        <v>2024</v>
      </c>
      <c r="B26" s="4">
        <v>45413</v>
      </c>
      <c r="C26" s="4">
        <v>45443</v>
      </c>
      <c r="D26" s="3" t="s">
        <v>58</v>
      </c>
      <c r="E26" s="3" t="s">
        <v>58</v>
      </c>
      <c r="F26" s="6" t="s">
        <v>172</v>
      </c>
      <c r="G26" s="3" t="s">
        <v>173</v>
      </c>
      <c r="H26" s="3" t="s">
        <v>173</v>
      </c>
      <c r="I26" s="3" t="s">
        <v>173</v>
      </c>
      <c r="J26" s="3" t="s">
        <v>176</v>
      </c>
      <c r="K26" s="3" t="s">
        <v>177</v>
      </c>
      <c r="L26" s="3" t="s">
        <v>178</v>
      </c>
      <c r="M26" s="3" t="s">
        <v>73</v>
      </c>
      <c r="N26" s="5" t="s">
        <v>210</v>
      </c>
      <c r="O26" t="s">
        <v>76</v>
      </c>
      <c r="P26" s="5" t="s">
        <v>211</v>
      </c>
      <c r="Q26" s="5" t="s">
        <v>211</v>
      </c>
      <c r="R26" s="3" t="s">
        <v>78</v>
      </c>
      <c r="S26" s="4">
        <v>45453</v>
      </c>
      <c r="T26" s="4">
        <v>45453</v>
      </c>
      <c r="U26" s="2" t="s">
        <v>79</v>
      </c>
    </row>
    <row r="27" spans="1:21" ht="60" x14ac:dyDescent="0.25">
      <c r="A27" s="3">
        <v>2024</v>
      </c>
      <c r="B27" s="4">
        <v>45413</v>
      </c>
      <c r="C27" s="4">
        <v>45443</v>
      </c>
      <c r="D27" s="3" t="s">
        <v>58</v>
      </c>
      <c r="E27" s="3" t="s">
        <v>58</v>
      </c>
      <c r="F27" s="6" t="s">
        <v>179</v>
      </c>
      <c r="G27" s="3" t="s">
        <v>180</v>
      </c>
      <c r="H27" s="3" t="s">
        <v>180</v>
      </c>
      <c r="I27" s="3" t="s">
        <v>180</v>
      </c>
      <c r="J27" s="3" t="s">
        <v>181</v>
      </c>
      <c r="K27" s="3" t="s">
        <v>182</v>
      </c>
      <c r="L27" s="3" t="s">
        <v>167</v>
      </c>
      <c r="M27" s="3" t="s">
        <v>73</v>
      </c>
      <c r="N27" s="5" t="s">
        <v>212</v>
      </c>
      <c r="O27" t="s">
        <v>76</v>
      </c>
      <c r="P27" s="5" t="s">
        <v>212</v>
      </c>
      <c r="Q27" s="5" t="s">
        <v>212</v>
      </c>
      <c r="R27" s="3" t="s">
        <v>78</v>
      </c>
      <c r="S27" s="4">
        <v>45453</v>
      </c>
      <c r="T27" s="4">
        <v>45453</v>
      </c>
      <c r="U27" s="2" t="s">
        <v>79</v>
      </c>
    </row>
    <row r="28" spans="1:21" s="3" customFormat="1" ht="60" x14ac:dyDescent="0.25">
      <c r="A28" s="3">
        <v>2024</v>
      </c>
      <c r="B28" s="4">
        <v>45413</v>
      </c>
      <c r="C28" s="4">
        <v>45443</v>
      </c>
      <c r="D28" s="3" t="s">
        <v>58</v>
      </c>
      <c r="E28" s="3" t="s">
        <v>58</v>
      </c>
      <c r="F28" s="6" t="s">
        <v>163</v>
      </c>
      <c r="G28" s="3" t="s">
        <v>183</v>
      </c>
      <c r="H28" s="3" t="s">
        <v>183</v>
      </c>
      <c r="I28" s="3" t="s">
        <v>183</v>
      </c>
      <c r="J28" s="3" t="s">
        <v>184</v>
      </c>
      <c r="K28" s="3" t="s">
        <v>185</v>
      </c>
      <c r="L28" s="3" t="s">
        <v>186</v>
      </c>
      <c r="M28" s="3" t="s">
        <v>73</v>
      </c>
      <c r="N28" s="5" t="s">
        <v>213</v>
      </c>
      <c r="O28" t="s">
        <v>76</v>
      </c>
      <c r="P28" s="5" t="s">
        <v>213</v>
      </c>
      <c r="Q28" s="5" t="s">
        <v>213</v>
      </c>
      <c r="R28" s="3" t="s">
        <v>78</v>
      </c>
      <c r="S28" s="4">
        <v>45453</v>
      </c>
      <c r="T28" s="4">
        <v>45453</v>
      </c>
      <c r="U28" s="2" t="s">
        <v>79</v>
      </c>
    </row>
    <row r="29" spans="1:21" ht="60" x14ac:dyDescent="0.25">
      <c r="A29" s="3">
        <v>2024</v>
      </c>
      <c r="B29" s="4">
        <v>45413</v>
      </c>
      <c r="C29" s="4">
        <v>45443</v>
      </c>
      <c r="D29" s="3" t="s">
        <v>58</v>
      </c>
      <c r="E29" s="3" t="s">
        <v>58</v>
      </c>
      <c r="F29" s="6" t="s">
        <v>187</v>
      </c>
      <c r="G29" s="3" t="s">
        <v>188</v>
      </c>
      <c r="H29" s="3" t="s">
        <v>188</v>
      </c>
      <c r="I29" s="3" t="s">
        <v>188</v>
      </c>
      <c r="J29" s="3" t="s">
        <v>189</v>
      </c>
      <c r="K29" s="3" t="s">
        <v>190</v>
      </c>
      <c r="L29" s="3" t="s">
        <v>191</v>
      </c>
      <c r="M29" s="3" t="s">
        <v>74</v>
      </c>
      <c r="N29" s="5" t="s">
        <v>214</v>
      </c>
      <c r="O29" t="s">
        <v>76</v>
      </c>
      <c r="P29" s="5" t="s">
        <v>214</v>
      </c>
      <c r="Q29" s="5" t="s">
        <v>214</v>
      </c>
      <c r="R29" s="3" t="s">
        <v>78</v>
      </c>
      <c r="S29" s="4">
        <v>45453</v>
      </c>
      <c r="T29" s="4">
        <v>45453</v>
      </c>
      <c r="U29" s="2" t="s">
        <v>79</v>
      </c>
    </row>
    <row r="30" spans="1:21" s="3" customFormat="1" ht="60" x14ac:dyDescent="0.25">
      <c r="A30" s="3">
        <v>2024</v>
      </c>
      <c r="B30" s="4">
        <v>45413</v>
      </c>
      <c r="C30" s="4">
        <v>45443</v>
      </c>
      <c r="D30" s="3" t="s">
        <v>58</v>
      </c>
      <c r="E30" s="3" t="s">
        <v>58</v>
      </c>
      <c r="F30" s="6" t="s">
        <v>163</v>
      </c>
      <c r="G30" s="3" t="s">
        <v>192</v>
      </c>
      <c r="H30" s="3" t="s">
        <v>192</v>
      </c>
      <c r="I30" s="3" t="s">
        <v>192</v>
      </c>
      <c r="J30" s="3" t="s">
        <v>193</v>
      </c>
      <c r="K30" s="3" t="s">
        <v>190</v>
      </c>
      <c r="L30" s="3" t="s">
        <v>190</v>
      </c>
      <c r="M30" s="3" t="s">
        <v>74</v>
      </c>
      <c r="N30" s="5" t="s">
        <v>215</v>
      </c>
      <c r="O30" t="s">
        <v>76</v>
      </c>
      <c r="P30" s="5" t="s">
        <v>215</v>
      </c>
      <c r="Q30" s="5" t="s">
        <v>215</v>
      </c>
      <c r="R30" s="3" t="s">
        <v>78</v>
      </c>
      <c r="S30" s="4">
        <v>45453</v>
      </c>
      <c r="T30" s="4">
        <v>45453</v>
      </c>
      <c r="U30" s="2" t="s">
        <v>79</v>
      </c>
    </row>
    <row r="31" spans="1:21" x14ac:dyDescent="0.25">
      <c r="A31" s="3"/>
      <c r="B31" s="4"/>
      <c r="C31" s="4"/>
      <c r="D31" s="3"/>
      <c r="E31" s="3"/>
      <c r="F31" s="6"/>
      <c r="G31" s="3"/>
      <c r="H31" s="3"/>
      <c r="I31" s="7"/>
      <c r="J31" s="3"/>
      <c r="K31" s="3"/>
      <c r="L31" s="3"/>
      <c r="N31" s="5"/>
      <c r="P31" s="5"/>
      <c r="R31" s="3"/>
      <c r="S31" s="4"/>
      <c r="T31" s="4"/>
      <c r="U31" s="2"/>
    </row>
    <row r="32" spans="1:21" s="3" customFormat="1" x14ac:dyDescent="0.25">
      <c r="B32" s="4"/>
      <c r="C32" s="4"/>
      <c r="F32" s="6"/>
      <c r="N32" s="5"/>
      <c r="P32" s="5"/>
      <c r="Q32" s="5"/>
      <c r="S32" s="4"/>
      <c r="T32" s="4"/>
      <c r="U32" s="2"/>
    </row>
    <row r="33" spans="1:21" x14ac:dyDescent="0.25">
      <c r="A33" s="3"/>
      <c r="B33" s="4"/>
      <c r="C33" s="4"/>
      <c r="D33" s="3"/>
      <c r="E33" s="3"/>
      <c r="F33" s="6"/>
      <c r="G33" s="3"/>
      <c r="H33" s="3"/>
      <c r="I33" s="7"/>
      <c r="J33" s="3"/>
      <c r="K33" s="3"/>
      <c r="L33" s="3"/>
      <c r="N33" s="5"/>
      <c r="P33" s="5"/>
      <c r="R33" s="3"/>
      <c r="S33" s="4"/>
      <c r="T33" s="4"/>
      <c r="U33" s="2"/>
    </row>
    <row r="34" spans="1:21" s="3" customFormat="1" x14ac:dyDescent="0.25">
      <c r="B34" s="4"/>
      <c r="C34" s="4"/>
      <c r="F34" s="6"/>
      <c r="N34" s="5"/>
      <c r="P34" s="5"/>
      <c r="Q34" s="5"/>
      <c r="S34" s="4"/>
      <c r="T34" s="4"/>
      <c r="U34" s="2"/>
    </row>
    <row r="35" spans="1:21" x14ac:dyDescent="0.25">
      <c r="A35" s="3"/>
      <c r="B35" s="4"/>
      <c r="C35" s="4"/>
      <c r="D35" s="3"/>
      <c r="E35" s="3"/>
      <c r="F35" s="6"/>
      <c r="G35" s="3"/>
      <c r="H35" s="3"/>
      <c r="I35" s="7"/>
      <c r="J35" s="3"/>
      <c r="K35" s="3"/>
      <c r="L35" s="3"/>
      <c r="N35" s="5"/>
      <c r="P35" s="5"/>
      <c r="R35" s="3"/>
      <c r="S35" s="4"/>
      <c r="T35" s="4"/>
      <c r="U35" s="2"/>
    </row>
    <row r="36" spans="1:21" s="3" customFormat="1" x14ac:dyDescent="0.25">
      <c r="B36" s="4"/>
      <c r="C36" s="4"/>
      <c r="F36" s="6"/>
      <c r="N36" s="5"/>
      <c r="P36" s="5"/>
      <c r="Q36" s="5"/>
      <c r="S36" s="4"/>
      <c r="T36" s="4"/>
      <c r="U36" s="2"/>
    </row>
    <row r="37" spans="1:21" x14ac:dyDescent="0.25">
      <c r="A37" s="3"/>
      <c r="B37" s="4"/>
      <c r="C37" s="4"/>
      <c r="D37" s="3"/>
      <c r="E37" s="3"/>
      <c r="F37" s="6"/>
      <c r="G37" s="3"/>
      <c r="H37" s="3"/>
      <c r="I37" s="7"/>
      <c r="J37" s="3"/>
      <c r="K37" s="3"/>
      <c r="L37" s="3"/>
      <c r="N37" s="5"/>
      <c r="P37" s="5"/>
      <c r="R37" s="3"/>
      <c r="S37" s="4"/>
      <c r="T37" s="4"/>
      <c r="U37" s="2"/>
    </row>
    <row r="38" spans="1:21" s="3" customFormat="1" x14ac:dyDescent="0.25">
      <c r="B38" s="4"/>
      <c r="C38" s="4"/>
      <c r="F38" s="6"/>
      <c r="N38" s="5"/>
      <c r="P38" s="5"/>
      <c r="Q38" s="5"/>
      <c r="S38" s="4"/>
      <c r="T38" s="4"/>
      <c r="U38" s="2"/>
    </row>
    <row r="39" spans="1:21" x14ac:dyDescent="0.25">
      <c r="A39" s="3"/>
      <c r="B39" s="4"/>
      <c r="C39" s="4"/>
      <c r="D39" s="3"/>
      <c r="E39" s="3"/>
      <c r="F39" s="6"/>
      <c r="G39" s="3"/>
      <c r="H39" s="3"/>
      <c r="I39" s="7"/>
      <c r="J39" s="3"/>
      <c r="K39" s="3"/>
      <c r="L39" s="3"/>
      <c r="N39" s="5"/>
      <c r="P39" s="5"/>
      <c r="R39" s="3"/>
      <c r="S39" s="4"/>
      <c r="T39" s="4"/>
      <c r="U39" s="2"/>
    </row>
    <row r="40" spans="1:21" s="3" customFormat="1" x14ac:dyDescent="0.25">
      <c r="B40" s="4"/>
      <c r="C40" s="4"/>
      <c r="F40" s="6"/>
      <c r="N40" s="5"/>
      <c r="P40" s="5"/>
      <c r="Q40" s="5"/>
      <c r="S40" s="4"/>
      <c r="T40" s="4"/>
      <c r="U40" s="2"/>
    </row>
    <row r="41" spans="1:21" x14ac:dyDescent="0.25">
      <c r="A41" s="3"/>
      <c r="B41" s="4"/>
      <c r="C41" s="4"/>
      <c r="D41" s="3"/>
      <c r="E41" s="3"/>
      <c r="F41" s="6"/>
      <c r="G41" s="3"/>
      <c r="H41" s="3"/>
      <c r="I41" s="7"/>
      <c r="J41" s="3"/>
      <c r="K41" s="3"/>
      <c r="L41" s="3"/>
      <c r="N41" s="5"/>
      <c r="P41" s="5"/>
      <c r="R41" s="3"/>
      <c r="S41" s="4"/>
      <c r="T41" s="4"/>
      <c r="U41" s="2"/>
    </row>
    <row r="42" spans="1:21" s="3" customFormat="1" x14ac:dyDescent="0.25">
      <c r="B42" s="4"/>
      <c r="C42" s="4"/>
      <c r="F42" s="6"/>
      <c r="N42" s="5"/>
      <c r="P42" s="5"/>
      <c r="Q42" s="5"/>
      <c r="S42" s="4"/>
      <c r="T42" s="4"/>
      <c r="U42" s="2"/>
    </row>
    <row r="43" spans="1:21" x14ac:dyDescent="0.25">
      <c r="A43" s="3"/>
      <c r="B43" s="4"/>
      <c r="C43" s="4"/>
      <c r="D43" s="3"/>
      <c r="E43" s="3"/>
      <c r="F43" s="6"/>
      <c r="G43" s="3"/>
      <c r="H43" s="3"/>
      <c r="I43" s="7"/>
      <c r="J43" s="3"/>
      <c r="K43" s="3"/>
      <c r="L43" s="3"/>
      <c r="N43" s="5"/>
      <c r="P43" s="5"/>
      <c r="R43" s="3"/>
      <c r="S43" s="4"/>
      <c r="T43" s="4"/>
      <c r="U43" s="2"/>
    </row>
    <row r="44" spans="1:21" s="3" customFormat="1" x14ac:dyDescent="0.25">
      <c r="B44" s="4"/>
      <c r="C44" s="4"/>
      <c r="F44" s="6"/>
      <c r="N44" s="5"/>
      <c r="P44" s="5"/>
      <c r="Q44" s="5"/>
      <c r="S44" s="4"/>
      <c r="T44" s="4"/>
      <c r="U44" s="2"/>
    </row>
    <row r="45" spans="1:21" x14ac:dyDescent="0.25">
      <c r="A45" s="3"/>
      <c r="B45" s="4"/>
      <c r="C45" s="4"/>
      <c r="D45" s="3"/>
      <c r="E45" s="3"/>
      <c r="F45" s="6"/>
      <c r="G45" s="3"/>
      <c r="H45" s="3"/>
      <c r="J45" s="3"/>
      <c r="K45" s="3"/>
      <c r="L45" s="3"/>
      <c r="N45" s="5"/>
      <c r="P45" s="5"/>
      <c r="R45" s="3"/>
      <c r="S45" s="4"/>
      <c r="T45" s="4"/>
      <c r="U45" s="2"/>
    </row>
    <row r="46" spans="1:21" s="3" customFormat="1" x14ac:dyDescent="0.25">
      <c r="B46" s="4"/>
      <c r="C46" s="4"/>
      <c r="F46" s="6"/>
      <c r="N46" s="5"/>
      <c r="P46" s="5"/>
      <c r="Q46" s="5"/>
      <c r="S46" s="4"/>
      <c r="T46" s="4"/>
      <c r="U46" s="2"/>
    </row>
    <row r="47" spans="1:21" x14ac:dyDescent="0.25">
      <c r="A47" s="3"/>
      <c r="B47" s="4"/>
      <c r="C47" s="4"/>
      <c r="D47" s="3"/>
      <c r="E47" s="3"/>
      <c r="F47" s="6"/>
      <c r="G47" s="3"/>
      <c r="H47" s="3"/>
      <c r="J47" s="3"/>
      <c r="K47" s="3"/>
      <c r="L47" s="3"/>
      <c r="N47" s="5"/>
      <c r="P47" s="5"/>
      <c r="R47" s="3"/>
      <c r="S47" s="4"/>
      <c r="T47" s="4"/>
      <c r="U47" s="2"/>
    </row>
    <row r="48" spans="1:21" s="3" customFormat="1" x14ac:dyDescent="0.25">
      <c r="B48" s="4"/>
      <c r="C48" s="4"/>
      <c r="F48" s="6"/>
      <c r="N48" s="5"/>
      <c r="P48" s="5"/>
      <c r="Q48" s="5"/>
      <c r="S48" s="4"/>
      <c r="T48" s="4"/>
      <c r="U48" s="2"/>
    </row>
    <row r="49" spans="1:21" x14ac:dyDescent="0.25">
      <c r="A49" s="3"/>
      <c r="B49" s="4"/>
      <c r="C49" s="4"/>
      <c r="D49" s="3"/>
      <c r="E49" s="3"/>
      <c r="F49" s="6"/>
      <c r="G49" s="3"/>
      <c r="H49" s="3"/>
      <c r="J49" s="3"/>
      <c r="K49" s="3"/>
      <c r="L49" s="3"/>
      <c r="N49" s="5"/>
      <c r="P49" s="5"/>
      <c r="R49" s="3"/>
      <c r="S49" s="4"/>
      <c r="T49" s="4"/>
      <c r="U49" s="2"/>
    </row>
    <row r="50" spans="1:21" s="3" customFormat="1" x14ac:dyDescent="0.25">
      <c r="B50" s="4"/>
      <c r="C50" s="4"/>
      <c r="F50" s="6"/>
      <c r="N50" s="5"/>
      <c r="P50" s="5"/>
      <c r="Q50" s="5"/>
      <c r="S50" s="4"/>
      <c r="T50" s="4"/>
      <c r="U50" s="2"/>
    </row>
    <row r="51" spans="1:21" x14ac:dyDescent="0.25">
      <c r="A51" s="3"/>
      <c r="B51" s="4"/>
      <c r="C51" s="4"/>
      <c r="D51" s="3"/>
      <c r="E51" s="3"/>
      <c r="F51" s="6"/>
      <c r="G51" s="3"/>
      <c r="H51" s="3"/>
      <c r="J51" s="3"/>
      <c r="K51" s="3"/>
      <c r="L51" s="3"/>
      <c r="N51" s="5"/>
      <c r="P51" s="5"/>
      <c r="R51" s="3"/>
      <c r="S51" s="4"/>
      <c r="T51" s="4"/>
      <c r="U51" s="2"/>
    </row>
    <row r="52" spans="1:21" s="3" customFormat="1" x14ac:dyDescent="0.25">
      <c r="B52" s="4"/>
      <c r="C52" s="4"/>
      <c r="F52" s="6"/>
      <c r="N52" s="5"/>
      <c r="P52" s="5"/>
      <c r="Q52" s="5"/>
      <c r="S52" s="4"/>
      <c r="T52" s="4"/>
      <c r="U52" s="2"/>
    </row>
    <row r="53" spans="1:21" x14ac:dyDescent="0.25">
      <c r="A53" s="3"/>
      <c r="B53" s="4"/>
      <c r="C53" s="4"/>
      <c r="D53" s="3"/>
      <c r="E53" s="3"/>
      <c r="F53" s="6"/>
      <c r="G53" s="3"/>
      <c r="H53" s="3"/>
      <c r="J53" s="3"/>
      <c r="K53" s="3"/>
      <c r="L53" s="3"/>
      <c r="N53" s="5"/>
      <c r="P53" s="5"/>
      <c r="R53" s="3"/>
      <c r="S53" s="4"/>
      <c r="T53" s="4"/>
      <c r="U53" s="2"/>
    </row>
    <row r="54" spans="1:21" s="3" customFormat="1" x14ac:dyDescent="0.25">
      <c r="B54" s="4"/>
      <c r="C54" s="4"/>
      <c r="F54" s="6"/>
      <c r="N54" s="5"/>
      <c r="P54" s="5"/>
      <c r="Q54" s="5"/>
      <c r="S54" s="4"/>
      <c r="T54" s="4"/>
      <c r="U54" s="2"/>
    </row>
    <row r="55" spans="1:21" x14ac:dyDescent="0.25">
      <c r="A55" s="3"/>
      <c r="B55" s="4"/>
      <c r="C55" s="4"/>
      <c r="D55" s="3"/>
      <c r="E55" s="3"/>
      <c r="F55" s="6"/>
      <c r="G55" s="3"/>
      <c r="H55" s="3"/>
      <c r="J55" s="3"/>
      <c r="K55" s="3"/>
      <c r="L55" s="3"/>
      <c r="N55" s="5"/>
      <c r="P55" s="5"/>
      <c r="R55" s="3"/>
      <c r="S55" s="4"/>
      <c r="T55" s="4"/>
      <c r="U55" s="2"/>
    </row>
    <row r="56" spans="1:21" s="3" customFormat="1" x14ac:dyDescent="0.25">
      <c r="B56" s="4"/>
      <c r="C56" s="4"/>
      <c r="F56" s="6"/>
      <c r="N56" s="5"/>
      <c r="P56" s="5"/>
      <c r="Q56" s="5"/>
      <c r="S56" s="4"/>
      <c r="T56" s="4"/>
      <c r="U56" s="2"/>
    </row>
    <row r="57" spans="1:21" x14ac:dyDescent="0.25">
      <c r="A57" s="3"/>
      <c r="B57" s="4"/>
      <c r="C57" s="4"/>
      <c r="D57" s="3"/>
      <c r="E57" s="3"/>
      <c r="F57" s="6"/>
      <c r="G57" s="3"/>
      <c r="H57" s="3"/>
      <c r="J57" s="3"/>
      <c r="K57" s="3"/>
      <c r="L57" s="3"/>
      <c r="N57" s="5"/>
      <c r="P57" s="5"/>
      <c r="R57" s="3"/>
      <c r="S57" s="4"/>
      <c r="T57" s="4"/>
      <c r="U57" s="2"/>
    </row>
    <row r="58" spans="1:21" s="3" customFormat="1" x14ac:dyDescent="0.25">
      <c r="B58" s="4"/>
      <c r="C58" s="4"/>
      <c r="F58" s="6"/>
      <c r="N58" s="5"/>
      <c r="P58" s="5"/>
      <c r="Q58" s="5"/>
      <c r="S58" s="4"/>
      <c r="T58" s="4"/>
      <c r="U58" s="2"/>
    </row>
    <row r="59" spans="1:21" x14ac:dyDescent="0.25">
      <c r="A59" s="3"/>
      <c r="B59" s="4"/>
      <c r="C59" s="4"/>
      <c r="D59" s="3"/>
      <c r="E59" s="3"/>
      <c r="F59" s="6"/>
      <c r="G59" s="3"/>
      <c r="H59" s="3"/>
      <c r="J59" s="3"/>
      <c r="K59" s="3"/>
      <c r="L59" s="3"/>
      <c r="N59" s="5"/>
      <c r="P59" s="5"/>
      <c r="R59" s="3"/>
      <c r="S59" s="4"/>
      <c r="T59" s="4"/>
      <c r="U59" s="2"/>
    </row>
    <row r="60" spans="1:21" s="3" customFormat="1" x14ac:dyDescent="0.25">
      <c r="B60" s="4"/>
      <c r="C60" s="4"/>
      <c r="F60" s="6"/>
      <c r="N60" s="5"/>
      <c r="P60" s="5"/>
      <c r="Q60" s="5"/>
      <c r="S60" s="4"/>
      <c r="T60" s="4"/>
      <c r="U60" s="2"/>
    </row>
    <row r="61" spans="1:21" x14ac:dyDescent="0.25">
      <c r="A61" s="3"/>
      <c r="B61" s="4"/>
      <c r="C61" s="4"/>
      <c r="D61" s="3"/>
      <c r="E61" s="3"/>
      <c r="F61" s="6"/>
      <c r="G61" s="3"/>
      <c r="H61" s="3"/>
      <c r="J61" s="3"/>
      <c r="K61" s="3"/>
      <c r="L61" s="3"/>
      <c r="N61" s="5"/>
      <c r="P61" s="5"/>
      <c r="R61" s="3"/>
      <c r="S61" s="4"/>
      <c r="T61" s="4"/>
      <c r="U61" s="2"/>
    </row>
    <row r="62" spans="1:21" s="3" customFormat="1" x14ac:dyDescent="0.25">
      <c r="B62" s="4"/>
      <c r="C62" s="4"/>
      <c r="F62" s="6"/>
      <c r="N62" s="5"/>
      <c r="P62" s="5"/>
      <c r="Q62" s="5"/>
      <c r="S62" s="4"/>
      <c r="T62" s="4"/>
      <c r="U62" s="2"/>
    </row>
    <row r="63" spans="1:21" x14ac:dyDescent="0.25">
      <c r="A63" s="3"/>
      <c r="B63" s="4"/>
      <c r="C63" s="4"/>
      <c r="D63" s="3"/>
      <c r="E63" s="3"/>
      <c r="F63" s="6"/>
      <c r="G63" s="3"/>
      <c r="H63" s="3"/>
      <c r="J63" s="3"/>
      <c r="K63" s="3"/>
      <c r="L63" s="3"/>
      <c r="N63" s="5"/>
      <c r="P63" s="5"/>
      <c r="R63" s="3"/>
      <c r="S63" s="4"/>
      <c r="T63" s="4"/>
      <c r="U63" s="2"/>
    </row>
    <row r="64" spans="1:21" s="3" customFormat="1" x14ac:dyDescent="0.25">
      <c r="B64" s="4"/>
      <c r="C64" s="4"/>
      <c r="F64" s="6"/>
      <c r="N64" s="5"/>
      <c r="P64" s="5"/>
      <c r="Q64" s="5"/>
      <c r="S64" s="4"/>
      <c r="T64" s="4"/>
      <c r="U64" s="2"/>
    </row>
    <row r="65" spans="1:21" x14ac:dyDescent="0.25">
      <c r="A65" s="3"/>
      <c r="B65" s="4"/>
      <c r="C65" s="4"/>
      <c r="D65" s="3"/>
      <c r="E65" s="3"/>
      <c r="F65" s="6"/>
      <c r="G65" s="3"/>
      <c r="H65" s="3"/>
      <c r="J65" s="3"/>
      <c r="K65" s="3"/>
      <c r="L65" s="3"/>
      <c r="N65" s="5"/>
      <c r="P65" s="5"/>
      <c r="R65" s="3"/>
      <c r="S65" s="4"/>
      <c r="T65" s="4"/>
      <c r="U65" s="2"/>
    </row>
    <row r="66" spans="1:21" s="3" customFormat="1" x14ac:dyDescent="0.25">
      <c r="B66" s="4"/>
      <c r="C66" s="4"/>
      <c r="F66" s="6"/>
      <c r="N66" s="5"/>
      <c r="P66" s="5"/>
      <c r="Q66" s="5"/>
      <c r="S66" s="4"/>
      <c r="T66" s="4"/>
      <c r="U66" s="2"/>
    </row>
    <row r="67" spans="1:21" x14ac:dyDescent="0.25">
      <c r="A67" s="3"/>
      <c r="B67" s="4"/>
      <c r="C67" s="4"/>
      <c r="D67" s="3"/>
      <c r="E67" s="3"/>
      <c r="F67" s="6"/>
      <c r="G67" s="3"/>
      <c r="H67" s="3"/>
      <c r="J67" s="3"/>
      <c r="K67" s="3"/>
      <c r="L67" s="3"/>
      <c r="N67" s="5"/>
      <c r="P67" s="5"/>
      <c r="R67" s="3"/>
      <c r="S67" s="4"/>
      <c r="T67" s="4"/>
      <c r="U67" s="2"/>
    </row>
    <row r="68" spans="1:21" s="3" customFormat="1" x14ac:dyDescent="0.25">
      <c r="B68" s="4"/>
      <c r="C68" s="4"/>
      <c r="F68" s="6"/>
      <c r="N68" s="5"/>
      <c r="P68" s="5"/>
      <c r="Q68" s="5"/>
      <c r="S68" s="4"/>
      <c r="T68" s="4"/>
      <c r="U68" s="2"/>
    </row>
    <row r="69" spans="1:21" x14ac:dyDescent="0.25">
      <c r="A69" s="3"/>
      <c r="B69" s="4"/>
      <c r="C69" s="4"/>
      <c r="D69" s="3"/>
      <c r="E69" s="3"/>
      <c r="F69" s="6"/>
      <c r="G69" s="3"/>
      <c r="H69" s="3"/>
      <c r="J69" s="3"/>
      <c r="K69" s="3"/>
      <c r="L69" s="3"/>
      <c r="N69" s="5"/>
      <c r="P69" s="5"/>
      <c r="R69" s="3"/>
      <c r="S69" s="4"/>
      <c r="T69" s="4"/>
      <c r="U69" s="2"/>
    </row>
    <row r="70" spans="1:21" s="3" customFormat="1" x14ac:dyDescent="0.25">
      <c r="B70" s="4"/>
      <c r="C70" s="4"/>
      <c r="F70" s="6"/>
      <c r="N70" s="5"/>
      <c r="P70" s="5"/>
      <c r="Q70" s="5"/>
      <c r="S70" s="4"/>
      <c r="T70" s="4"/>
      <c r="U70" s="2"/>
    </row>
    <row r="71" spans="1:21" x14ac:dyDescent="0.25">
      <c r="A71" s="3"/>
      <c r="B71" s="4"/>
      <c r="C71" s="4"/>
      <c r="D71" s="3"/>
      <c r="E71" s="3"/>
      <c r="F71" s="6"/>
      <c r="G71" s="3"/>
      <c r="H71" s="3"/>
      <c r="J71" s="3"/>
      <c r="K71" s="3"/>
      <c r="L71" s="3"/>
      <c r="N71" s="5"/>
      <c r="P71" s="5"/>
      <c r="R71" s="3"/>
      <c r="S71" s="4"/>
      <c r="T71" s="4"/>
      <c r="U71" s="2"/>
    </row>
    <row r="72" spans="1:21" s="3" customFormat="1" x14ac:dyDescent="0.25">
      <c r="B72" s="4"/>
      <c r="C72" s="4"/>
      <c r="F72" s="6"/>
      <c r="N72" s="5"/>
      <c r="P72" s="5"/>
      <c r="Q72" s="5"/>
      <c r="S72" s="4"/>
      <c r="T72" s="4"/>
      <c r="U72" s="2"/>
    </row>
    <row r="73" spans="1:21" x14ac:dyDescent="0.25">
      <c r="A73" s="3"/>
      <c r="B73" s="4"/>
      <c r="C73" s="4"/>
      <c r="D73" s="3"/>
      <c r="E73" s="3"/>
      <c r="F73" s="6"/>
      <c r="G73" s="3"/>
      <c r="H73" s="3"/>
      <c r="J73" s="3"/>
      <c r="K73" s="3"/>
      <c r="L73" s="3"/>
      <c r="N73" s="5"/>
      <c r="P73" s="5"/>
      <c r="R73" s="3"/>
      <c r="S73" s="4"/>
      <c r="T73" s="4"/>
      <c r="U73" s="2"/>
    </row>
    <row r="74" spans="1:21" s="3" customFormat="1" x14ac:dyDescent="0.25">
      <c r="B74" s="4"/>
      <c r="C74" s="4"/>
      <c r="F74" s="6"/>
      <c r="N74" s="5"/>
      <c r="P74" s="5"/>
      <c r="Q74" s="5"/>
      <c r="S74" s="4"/>
      <c r="T74" s="4"/>
      <c r="U74" s="2"/>
    </row>
    <row r="75" spans="1:21" x14ac:dyDescent="0.25">
      <c r="A75" s="3"/>
      <c r="B75" s="4"/>
      <c r="C75" s="4"/>
      <c r="D75" s="3"/>
      <c r="E75" s="3"/>
      <c r="F75" s="6"/>
      <c r="G75" s="3"/>
      <c r="H75" s="3"/>
      <c r="J75" s="3"/>
      <c r="K75" s="3"/>
      <c r="L75" s="3"/>
      <c r="N75" s="5"/>
      <c r="P75" s="5"/>
      <c r="R75" s="3"/>
      <c r="S75" s="4"/>
      <c r="T75" s="4"/>
      <c r="U75" s="2"/>
    </row>
    <row r="76" spans="1:21" s="3" customFormat="1" x14ac:dyDescent="0.25">
      <c r="B76" s="4"/>
      <c r="C76" s="4"/>
      <c r="F76" s="6"/>
      <c r="N76" s="5"/>
      <c r="P76" s="5"/>
      <c r="Q76" s="5"/>
      <c r="S76" s="4"/>
      <c r="T76" s="4"/>
      <c r="U76" s="2"/>
    </row>
    <row r="77" spans="1:21" x14ac:dyDescent="0.25">
      <c r="A77" s="3"/>
      <c r="B77" s="4"/>
      <c r="C77" s="4"/>
      <c r="D77" s="3"/>
      <c r="E77" s="3"/>
      <c r="F77" s="6"/>
      <c r="G77" s="3"/>
      <c r="H77" s="3"/>
      <c r="J77" s="3"/>
      <c r="K77" s="3"/>
      <c r="L77" s="3"/>
      <c r="N77" s="5"/>
      <c r="P77" s="5"/>
      <c r="R77" s="3"/>
      <c r="S77" s="4"/>
      <c r="T77" s="4"/>
      <c r="U77" s="2"/>
    </row>
    <row r="78" spans="1:21" s="3" customFormat="1" x14ac:dyDescent="0.25">
      <c r="B78" s="4"/>
      <c r="C78" s="4"/>
      <c r="F78" s="6"/>
      <c r="N78" s="5"/>
      <c r="P78" s="5"/>
      <c r="Q78" s="5"/>
      <c r="S78" s="4"/>
      <c r="T78" s="4"/>
      <c r="U78" s="2"/>
    </row>
    <row r="79" spans="1:21" x14ac:dyDescent="0.25">
      <c r="A79" s="3"/>
      <c r="B79" s="4"/>
      <c r="C79" s="4"/>
      <c r="D79" s="3"/>
      <c r="E79" s="3"/>
      <c r="F79" s="6"/>
      <c r="G79" s="3"/>
      <c r="H79" s="3"/>
      <c r="J79" s="3"/>
      <c r="K79" s="3"/>
      <c r="L79" s="3"/>
      <c r="N79" s="5"/>
      <c r="P79" s="5"/>
      <c r="R79" s="3"/>
      <c r="S79" s="4"/>
      <c r="T79" s="4"/>
      <c r="U79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N8" r:id="rId1" xr:uid="{060D0C66-63FF-4FED-B603-7A725784D286}"/>
    <hyperlink ref="P8" r:id="rId2" xr:uid="{B3400C36-881B-4DE2-8445-A724E10C1280}"/>
    <hyperlink ref="P9" r:id="rId3" xr:uid="{258E5FB8-EB56-4A5D-967C-573E0C3F1603}"/>
    <hyperlink ref="N9" r:id="rId4" xr:uid="{7E190526-5F0A-4A3C-B38E-74A3D849C0BA}"/>
    <hyperlink ref="Q8" r:id="rId5" xr:uid="{CEFBAB84-A0E0-42DB-96C6-FC699C450CE6}"/>
    <hyperlink ref="Q9" r:id="rId6" xr:uid="{97930E89-7DA9-469B-BDE2-FAA19E320330}"/>
    <hyperlink ref="N10" r:id="rId7" xr:uid="{2A1B875D-A505-42C7-A8F6-9E9329F468E2}"/>
    <hyperlink ref="P10" r:id="rId8" xr:uid="{C92F38C6-D4EF-40E3-8DD4-24F029D6680B}"/>
    <hyperlink ref="Q10" r:id="rId9" xr:uid="{FABBEA70-A2CD-4ABF-97BB-8B2FEF5F3B08}"/>
    <hyperlink ref="N11" r:id="rId10" xr:uid="{B2CA72E2-F330-40F3-AF05-A9F92B27DE5E}"/>
    <hyperlink ref="P11" r:id="rId11" xr:uid="{3F099230-5DBA-4A90-B723-815B446AC9AF}"/>
    <hyperlink ref="Q11" r:id="rId12" xr:uid="{A32E9B6A-8DBE-4408-8002-FF1E6911510F}"/>
    <hyperlink ref="N12" r:id="rId13" xr:uid="{5B1511E2-FB61-49C5-80E1-6F98A091A98B}"/>
    <hyperlink ref="P12" r:id="rId14" xr:uid="{5A73A2A6-9523-44E6-B01E-C9DBF3005390}"/>
    <hyperlink ref="Q12" r:id="rId15" xr:uid="{4861A87E-9541-4E3D-B63D-DF36F286B626}"/>
    <hyperlink ref="N13" r:id="rId16" xr:uid="{3E92007D-2C7F-4733-82A4-B35B890ED9F7}"/>
    <hyperlink ref="P13" r:id="rId17" xr:uid="{B240E319-15C8-4157-A5EF-EA4410EFF89B}"/>
    <hyperlink ref="Q13" r:id="rId18" xr:uid="{60B14B93-818B-4EFC-8818-4ACA27BAE3C0}"/>
    <hyperlink ref="N14" r:id="rId19" xr:uid="{5CE4D085-D0FF-45F2-9013-62D3B4E5E4AA}"/>
    <hyperlink ref="P14" r:id="rId20" xr:uid="{4B8E8249-7741-4E5C-9BA9-2720DABC6C55}"/>
    <hyperlink ref="Q14" r:id="rId21" xr:uid="{CDB27558-8B94-4601-9675-317AA96A39DC}"/>
    <hyperlink ref="N15" r:id="rId22" xr:uid="{7CF4374F-B5C4-4657-A416-EBB3561219CE}"/>
    <hyperlink ref="P15" r:id="rId23" xr:uid="{DC9870E8-96FA-4180-B023-43331349CD2D}"/>
    <hyperlink ref="Q15" r:id="rId24" xr:uid="{8135D626-F085-46B1-ACCF-68188DB0AC26}"/>
    <hyperlink ref="N16" r:id="rId25" xr:uid="{165510A4-776E-4583-87CD-0BC698602B93}"/>
    <hyperlink ref="P16" r:id="rId26" xr:uid="{D70DC9D2-C4D8-4456-BEA5-B66322460855}"/>
    <hyperlink ref="Q16" r:id="rId27" xr:uid="{581F0D1D-B64B-4551-AE2E-4C6E8CE4DE65}"/>
    <hyperlink ref="N17" r:id="rId28" xr:uid="{F1D1C025-141D-4E19-AEC2-A6B1EDE3B7F1}"/>
    <hyperlink ref="P17" r:id="rId29" xr:uid="{81ADAC63-85E9-4F82-A8E1-E5AE45CEF41D}"/>
    <hyperlink ref="Q17" r:id="rId30" xr:uid="{DD2E8CEB-4314-4F19-B089-21B665A33B10}"/>
    <hyperlink ref="N18" r:id="rId31" xr:uid="{6AC95957-455A-4504-918D-C41868936361}"/>
    <hyperlink ref="P18" r:id="rId32" xr:uid="{AA5F7BBD-FC28-4B21-9FD8-F543756CBAA0}"/>
    <hyperlink ref="Q18" r:id="rId33" xr:uid="{9C7BF178-A8BE-48A5-8220-8B1178158786}"/>
    <hyperlink ref="N19" r:id="rId34" xr:uid="{973D521E-DEB5-4DE4-BFE0-ACC42A008C84}"/>
    <hyperlink ref="P19" r:id="rId35" xr:uid="{A402B128-D6DE-47BC-BD90-2025012B782F}"/>
    <hyperlink ref="Q19" r:id="rId36" xr:uid="{C6E90DA7-C99C-4B6C-961C-FE13BF8D436D}"/>
    <hyperlink ref="N20" r:id="rId37" xr:uid="{126BBE52-6322-487A-A4D4-47769E724E89}"/>
    <hyperlink ref="P20" r:id="rId38" xr:uid="{3CD49081-DD7C-4536-AECF-0A06CA3C08DC}"/>
    <hyperlink ref="Q20" r:id="rId39" xr:uid="{ED129F02-5A39-4DF0-BFAA-5A2F11584368}"/>
    <hyperlink ref="N21" r:id="rId40" xr:uid="{140A179C-5A18-453F-8ECF-D4FA8EFEB7B1}"/>
    <hyperlink ref="P21" r:id="rId41" xr:uid="{9D40EA54-587B-4E5F-BC2B-003C541A5905}"/>
    <hyperlink ref="Q21" r:id="rId42" xr:uid="{757B25FB-AC89-437E-BD78-A4DC7C4EEB77}"/>
    <hyperlink ref="N22" r:id="rId43" xr:uid="{A79E81C8-6E3C-4596-9A36-D90D0E403B0D}"/>
    <hyperlink ref="P22" r:id="rId44" xr:uid="{783511F0-25A4-4B9A-9909-0B738A0B9C96}"/>
    <hyperlink ref="Q22" r:id="rId45" xr:uid="{518B4BAE-2C35-48EE-9969-2FAA1E40C6DF}"/>
    <hyperlink ref="N23" r:id="rId46" xr:uid="{661DFE43-3B19-4B60-B779-1B36E95887D6}"/>
    <hyperlink ref="P23" r:id="rId47" xr:uid="{C75B74DD-6669-424D-9B5D-87873B4A219C}"/>
    <hyperlink ref="Q23" r:id="rId48" xr:uid="{BFF632C1-381F-445A-8C00-1436CA074C54}"/>
    <hyperlink ref="N24" r:id="rId49" xr:uid="{01646DC5-2ACF-468F-8024-9FE161248DE3}"/>
    <hyperlink ref="P24" r:id="rId50" xr:uid="{4C2E5984-CABC-4382-BD03-62ADE24180AC}"/>
    <hyperlink ref="Q24" r:id="rId51" xr:uid="{771A42C4-4D10-4EAB-AE03-7E76D5DE838F}"/>
    <hyperlink ref="N25" r:id="rId52" xr:uid="{02A132B8-4FBF-4D80-A1C6-29C5463A1462}"/>
    <hyperlink ref="P25" r:id="rId53" xr:uid="{571CA3AC-FA32-4CD9-ABF4-0108FA46C7A0}"/>
    <hyperlink ref="Q25" r:id="rId54" xr:uid="{EB24C43F-8646-429A-B4F2-21AC0A2A5CB1}"/>
    <hyperlink ref="N26" r:id="rId55" xr:uid="{AD3EA368-55FA-4C69-BBCE-CB13D866EA7C}"/>
    <hyperlink ref="P26" r:id="rId56" xr:uid="{F84629CD-258E-4E01-A1C6-9BF59607F150}"/>
    <hyperlink ref="Q26" r:id="rId57" xr:uid="{99B9CDF7-FE93-4512-B70A-399227F31136}"/>
    <hyperlink ref="N27" r:id="rId58" xr:uid="{BB3009A0-76DF-429C-906A-5EF529305624}"/>
    <hyperlink ref="P27" r:id="rId59" xr:uid="{C55ABE8E-2131-4BA6-99F9-8B86F38AD7A9}"/>
    <hyperlink ref="Q27" r:id="rId60" xr:uid="{77E29125-BEFB-44CD-A961-B6890D5C4160}"/>
    <hyperlink ref="N28" r:id="rId61" xr:uid="{CE3C6099-0C2C-4A33-9B9A-DE3461132EC0}"/>
    <hyperlink ref="P28" r:id="rId62" xr:uid="{2E4745D1-38A0-4F26-A96B-F8DED8B979EF}"/>
    <hyperlink ref="Q28" r:id="rId63" xr:uid="{C2354F87-AFD0-4BCA-A12B-E666D73A5644}"/>
    <hyperlink ref="N29" r:id="rId64" xr:uid="{F8E8F787-1B3F-49B7-82BB-1021D09A8185}"/>
    <hyperlink ref="P29" r:id="rId65" xr:uid="{8F5B8F8D-EFA9-426E-BCEC-5818B76488A9}"/>
    <hyperlink ref="Q29" r:id="rId66" xr:uid="{6A4F4F12-4785-4476-BAB1-E4B4786A069D}"/>
    <hyperlink ref="N30" r:id="rId67" xr:uid="{466029A6-FEC1-4B5B-8A5A-B3A1566E42A2}"/>
    <hyperlink ref="P30" r:id="rId68" xr:uid="{17E13731-5078-4984-8CCD-EB91E64F3735}"/>
    <hyperlink ref="Q30" r:id="rId69" xr:uid="{EE39F440-534D-42EF-8AB6-B71EE364EF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2023-05-16T18:55:47Z</dcterms:created>
  <dcterms:modified xsi:type="dcterms:W3CDTF">2024-06-11T01:24:12Z</dcterms:modified>
</cp:coreProperties>
</file>