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\Downloads\transparencia nacional\transparencia estatal\LTAIPSLP84X 8 ago 2024\"/>
    </mc:Choice>
  </mc:AlternateContent>
  <xr:revisionPtr revIDLastSave="0" documentId="13_ncr:1_{F53C3C9F-8164-46F7-8DF0-112EC572B70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<sst xmlns="http://schemas.openxmlformats.org/spreadsheetml/2006/main" count="1310" uniqueCount="533">
  <si>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</si>
  <si>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</si>
  <si>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</si>
  <si>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</si>
  <si>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</si>
  <si>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</si>
  <si>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</si>
  <si>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</si>
  <si>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</si>
  <si>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</si>
  <si>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</si>
  <si>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</si>
  <si>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</si>
  <si>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</si>
  <si>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</si>
  <si>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</si>
  <si>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</si>
  <si>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</si>
  <si>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</si>
  <si>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</si>
  <si>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</si>
  <si>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</si>
  <si>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</si>
  <si>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</si>
  <si>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</si>
  <si>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</si>
  <si>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</si>
  <si>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</si>
  <si>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</si>
  <si>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</si>
  <si>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</si>
  <si>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</si>
  <si>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</si>
  <si>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</si>
  <si>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</si>
  <si>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</si>
  <si>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</si>
  <si>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</si>
  <si>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</si>
  <si>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</si>
  <si>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</si>
  <si>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</si>
  <si>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</si>
  <si>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</si>
  <si>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</si>
  <si>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</si>
  <si>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</si>
  <si>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</si>
  <si>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</si>
  <si>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</si>
  <si>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</si>
  <si>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</si>
  <si>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</si>
  <si>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</si>
  <si>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</si>
  <si>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</si>
  <si>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</si>
  <si>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</si>
  <si>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</si>
  <si>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</si>
  <si>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</si>
  <si>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</si>
  <si>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</si>
  <si>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</si>
  <si>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</si>
  <si>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</si>
  <si>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</si>
  <si>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</si>
  <si>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</si>
  <si>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</si>
  <si>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</si>
  <si>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</si>
  <si>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</si>
  <si>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</si>
  <si>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</si>
  <si>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</si>
  <si>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</si>
  <si>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</si>
  <si>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</si>
  <si>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</si>
  <si>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</si>
  <si>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</si>
  <si>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</si>
  <si>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</si>
  <si>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</si>
  <si>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</si>
  <si>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</si>
  <si>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</si>
  <si>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</si>
  <si>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</si>
  <si>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</si>
  <si>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</si>
  <si>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</si>
  <si>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</si>
  <si>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</si>
  <si>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</si>
  <si>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</si>
  <si>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</si>
  <si>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</si>
  <si>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</si>
  <si>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</si>
  <si>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</si>
  <si>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</si>
  <si>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</si>
  <si>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</si>
  <si>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</si>
  <si>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</si>
  <si>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</si>
  <si>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</si>
  <si>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</si>
  <si>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</si>
  <si>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</si>
  <si>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</si>
  <si>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</si>
  <si>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</si>
  <si>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</si>
  <si>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</si>
  <si>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</si>
  <si>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</si>
  <si>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</si>
  <si>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</si>
  <si>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</si>
  <si>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</si>
  <si>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</si>
  <si>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</si>
  <si>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</si>
  <si>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</si>
  <si>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</si>
  <si>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</si>
  <si>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</si>
  <si>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</si>
  <si>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</si>
  <si>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</si>
  <si>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</si>
  <si>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</si>
  <si>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</si>
  <si>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</si>
  <si>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</si>
  <si>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</si>
  <si>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</si>
  <si>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</si>
  <si>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</si>
  <si>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</si>
  <si>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</si>
  <si>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</si>
  <si>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</si>
  <si>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</si>
  <si>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</si>
  <si>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</si>
  <si>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</si>
  <si>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</si>
  <si>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</si>
  <si>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</si>
  <si>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</si>
  <si>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</si>
  <si>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</si>
  <si>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</si>
  <si>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</si>
  <si>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</si>
  <si>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</si>
  <si>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</si>
  <si>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</si>
  <si>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</si>
  <si>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</si>
  <si>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</si>
  <si>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</si>
  <si>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</si>
  <si>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</si>
  <si>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</si>
  <si>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</si>
  <si>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</si>
  <si>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</si>
  <si>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</si>
  <si>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</si>
  <si>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</si>
  <si>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</si>
  <si>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</si>
  <si>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</si>
  <si>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</si>
  <si>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 Constitucional</t>
  </si>
  <si>
    <t>José Antonio</t>
  </si>
  <si>
    <t xml:space="preserve">Olivares </t>
  </si>
  <si>
    <t>Morales</t>
  </si>
  <si>
    <t>H. Cabildo</t>
  </si>
  <si>
    <t>Huehuetlán</t>
  </si>
  <si>
    <t xml:space="preserve">huehuetlangobiernoconrumbo@hotmail.com </t>
  </si>
  <si>
    <t>Secretaría General</t>
  </si>
  <si>
    <t>En la celda de clave y nivel del puesto se agrega "0" a razón de que no se cuenta con la informacion referente a ese punto en el tabulador de sueldos salarios.</t>
  </si>
  <si>
    <t>Síndico Municipal</t>
  </si>
  <si>
    <t>David</t>
  </si>
  <si>
    <t>González</t>
  </si>
  <si>
    <t>Vega</t>
  </si>
  <si>
    <t xml:space="preserve">vegadavid10@hotmail.com </t>
  </si>
  <si>
    <t xml:space="preserve">Primera Regidora de mayoría relativa </t>
  </si>
  <si>
    <t>Nestora</t>
  </si>
  <si>
    <t xml:space="preserve">Hernández </t>
  </si>
  <si>
    <t xml:space="preserve">tamahab_24@hotmail.com 
nesalabel@gmail.com </t>
  </si>
  <si>
    <t>Primera Regidora de representación proporcional</t>
  </si>
  <si>
    <t>Gloria</t>
  </si>
  <si>
    <t>Sánchez</t>
  </si>
  <si>
    <t>Ríos</t>
  </si>
  <si>
    <t xml:space="preserve">rios7529@hotmail.com </t>
  </si>
  <si>
    <t>Segundo Regidor de representación proporcional</t>
  </si>
  <si>
    <t>Rigoberto</t>
  </si>
  <si>
    <t>Flores</t>
  </si>
  <si>
    <t>Hernández</t>
  </si>
  <si>
    <t xml:space="preserve">rigobertoflhez@yahoo.com </t>
  </si>
  <si>
    <t>Tercera Regidora de representación proporcional</t>
  </si>
  <si>
    <t>Nicasia</t>
  </si>
  <si>
    <t>Delfin</t>
  </si>
  <si>
    <t>nicasiaregidoradelverde@hotmail.com</t>
  </si>
  <si>
    <t>Cuarto Regidor de representación proporcional</t>
  </si>
  <si>
    <t>Lázaro</t>
  </si>
  <si>
    <t xml:space="preserve">Contreras </t>
  </si>
  <si>
    <t>lazarocontreras1902@gmail.com</t>
  </si>
  <si>
    <t>Quinta Regidora de representación proporcional</t>
  </si>
  <si>
    <t>Leticia</t>
  </si>
  <si>
    <t>Contreras</t>
  </si>
  <si>
    <t>Espinosa</t>
  </si>
  <si>
    <t xml:space="preserve">juliopiov17@hotmail.com </t>
  </si>
  <si>
    <t>Contralor Interna</t>
  </si>
  <si>
    <t>Araceli</t>
  </si>
  <si>
    <t>Martínez</t>
  </si>
  <si>
    <t>contraloría Interna</t>
  </si>
  <si>
    <t>contralorinternohuehuetlan@outlook.es</t>
  </si>
  <si>
    <t>Autoridad Investigadora</t>
  </si>
  <si>
    <t>Andrés</t>
  </si>
  <si>
    <t>Zavala</t>
  </si>
  <si>
    <t>Cruz</t>
  </si>
  <si>
    <t>Autoridad Substanciadora</t>
  </si>
  <si>
    <t>Enrique</t>
  </si>
  <si>
    <t>Díaz</t>
  </si>
  <si>
    <t>Autoridad Resolutora</t>
  </si>
  <si>
    <t>Tesorera Municipal</t>
  </si>
  <si>
    <t>María de los Ángeles</t>
  </si>
  <si>
    <t>Tesorería Municipal</t>
  </si>
  <si>
    <t xml:space="preserve">gobiernoconrumbotesoreria@gmail.com </t>
  </si>
  <si>
    <t xml:space="preserve">Auxiliar </t>
  </si>
  <si>
    <t>Antonio Félix</t>
  </si>
  <si>
    <t xml:space="preserve">Martínez </t>
  </si>
  <si>
    <t>María Angelina</t>
  </si>
  <si>
    <t>Sabino</t>
  </si>
  <si>
    <t>auxiliar</t>
  </si>
  <si>
    <t>Jesús Edgar</t>
  </si>
  <si>
    <t>Chávez</t>
  </si>
  <si>
    <t>Jiménez</t>
  </si>
  <si>
    <t>Auxiliar</t>
  </si>
  <si>
    <t>Patricia</t>
  </si>
  <si>
    <t>Reyes</t>
  </si>
  <si>
    <t xml:space="preserve">7patriciajunio@gmail.com      </t>
  </si>
  <si>
    <t xml:space="preserve">Nicolás </t>
  </si>
  <si>
    <t>Nieto</t>
  </si>
  <si>
    <t>Martell</t>
  </si>
  <si>
    <t>Secretario General</t>
  </si>
  <si>
    <t xml:space="preserve">Jairo </t>
  </si>
  <si>
    <t xml:space="preserve">Perez </t>
  </si>
  <si>
    <t>jairo_hp10@outlook.com</t>
  </si>
  <si>
    <t>Archivo Municipal</t>
  </si>
  <si>
    <t>Encargada de la Junta Municipal de Reclutamiento</t>
  </si>
  <si>
    <t>Koreima Guadalupe</t>
  </si>
  <si>
    <t>Del Ángel</t>
  </si>
  <si>
    <t>koreima.0912@gmail.com</t>
  </si>
  <si>
    <t>Director de Fomento de Deporte</t>
  </si>
  <si>
    <t>Juan Carlos</t>
  </si>
  <si>
    <t xml:space="preserve">López </t>
  </si>
  <si>
    <t>Romo</t>
  </si>
  <si>
    <t>Deportes</t>
  </si>
  <si>
    <t xml:space="preserve">jucaloro_2328@outlook.es 
gobiernoconrumbodeportes@hotmail.com </t>
  </si>
  <si>
    <t>Encargada de Biblioteca "Octavio Paz" de Huichihuayán</t>
  </si>
  <si>
    <t>María del Rosario</t>
  </si>
  <si>
    <t>Lavastida</t>
  </si>
  <si>
    <t>Biblioteca "Octavio Paz"</t>
  </si>
  <si>
    <t>Vicente Guerrero</t>
  </si>
  <si>
    <t xml:space="preserve">bibliohuichi4746@gmail.com </t>
  </si>
  <si>
    <t>Directora</t>
  </si>
  <si>
    <t>Instancia Municipal de la Mujer</t>
  </si>
  <si>
    <t>Asuntos Indígenas</t>
  </si>
  <si>
    <t>Vacante</t>
  </si>
  <si>
    <t xml:space="preserve">Oficial 01 del Registro Civil </t>
  </si>
  <si>
    <t xml:space="preserve">Maricela </t>
  </si>
  <si>
    <t>Registro Civil 01</t>
  </si>
  <si>
    <t>Director de Alcoholes</t>
  </si>
  <si>
    <t xml:space="preserve">Santos </t>
  </si>
  <si>
    <t>Alcoholes</t>
  </si>
  <si>
    <t xml:space="preserve">NIC71SANTOS@hotmail.com </t>
  </si>
  <si>
    <t>Presidenta del Sistema Municipal para el Desarrollo Integral de la familia</t>
  </si>
  <si>
    <t>Rosa Lydia</t>
  </si>
  <si>
    <t>Andrade</t>
  </si>
  <si>
    <t>Sistema Municipal para el desarrollo Integral de la Familia</t>
  </si>
  <si>
    <t>difhuehuetlan21.24@gmail.com</t>
  </si>
  <si>
    <t>Directora del Sistema Municipal para el Desarrollo Integral de la Familia</t>
  </si>
  <si>
    <t>Ana Belem</t>
  </si>
  <si>
    <t>Esquivel</t>
  </si>
  <si>
    <t>Responsable de la Unidad Básica de Rehabilitación</t>
  </si>
  <si>
    <t xml:space="preserve">Rosalba </t>
  </si>
  <si>
    <t>Procuraduría Municipal de Proteccion de Niñas, Niños y Adolescentes</t>
  </si>
  <si>
    <t>Luz Maximina</t>
  </si>
  <si>
    <t xml:space="preserve">procuraduriahuehuetlan@gmail.com 
luz61990@gmail.com </t>
  </si>
  <si>
    <t>Coordinación Técnica de Discapacidad</t>
  </si>
  <si>
    <t>Griselda Consuelo</t>
  </si>
  <si>
    <t xml:space="preserve">Alvarado </t>
  </si>
  <si>
    <t>Miguel</t>
  </si>
  <si>
    <t xml:space="preserve">rosalbamorales36085@gmail.com </t>
  </si>
  <si>
    <t>Coordinadora de Salud</t>
  </si>
  <si>
    <t>Lorena</t>
  </si>
  <si>
    <t>loresan512@hotmail.com</t>
  </si>
  <si>
    <t>Cronista Municipal</t>
  </si>
  <si>
    <t xml:space="preserve">Jesús </t>
  </si>
  <si>
    <t>de Santiago</t>
  </si>
  <si>
    <t xml:space="preserve">desantiago25@gmail.com </t>
  </si>
  <si>
    <t>Jefe de la unidad de Transparencia y Página Web</t>
  </si>
  <si>
    <t>Francisco Javier</t>
  </si>
  <si>
    <t>Azuara</t>
  </si>
  <si>
    <t>Unidad de Transparencia y Página Web</t>
  </si>
  <si>
    <t xml:space="preserve">transparenciahuehue01@outlook.com </t>
  </si>
  <si>
    <t>Director de cultura</t>
  </si>
  <si>
    <t>Cultura</t>
  </si>
  <si>
    <t xml:space="preserve">hugop5187@gmail.com </t>
  </si>
  <si>
    <t>Directora de Ecología</t>
  </si>
  <si>
    <t>Nancy Miriam</t>
  </si>
  <si>
    <t>Briseño</t>
  </si>
  <si>
    <t>Chavez</t>
  </si>
  <si>
    <t>Ecología</t>
  </si>
  <si>
    <t>librachavez@hotmail.com</t>
  </si>
  <si>
    <t>Delegado de Huichihuayán</t>
  </si>
  <si>
    <t xml:space="preserve">Abad </t>
  </si>
  <si>
    <t>Villeda</t>
  </si>
  <si>
    <t>Delegación de Huichihuayán</t>
  </si>
  <si>
    <t xml:space="preserve">publicasobras2124@gmail.com </t>
  </si>
  <si>
    <t>Director de obras Públicas y Servicios Municipales</t>
  </si>
  <si>
    <t>Miguel Ángel</t>
  </si>
  <si>
    <t xml:space="preserve">Enríquez </t>
  </si>
  <si>
    <t>Galván</t>
  </si>
  <si>
    <t>obras Públicas y Servicios Municipales</t>
  </si>
  <si>
    <t>Encargado de Agua Potable</t>
  </si>
  <si>
    <t xml:space="preserve">Sergio </t>
  </si>
  <si>
    <t>Madrid</t>
  </si>
  <si>
    <t>Reynoso</t>
  </si>
  <si>
    <t>Director Fomento Agropecuario</t>
  </si>
  <si>
    <t>Noé</t>
  </si>
  <si>
    <t>Ortega</t>
  </si>
  <si>
    <t>Fomento Agropecuario</t>
  </si>
  <si>
    <t>fagrohue2124@hotmail.com</t>
  </si>
  <si>
    <t>Directora comunicación social</t>
  </si>
  <si>
    <t xml:space="preserve">Ariadna </t>
  </si>
  <si>
    <t>Luna</t>
  </si>
  <si>
    <t>Director de Turismo y Comunicación Social</t>
  </si>
  <si>
    <t xml:space="preserve">ari.sanlun@gmail.com </t>
  </si>
  <si>
    <t>Director de Seguridad Publica y Tránsito Municipal</t>
  </si>
  <si>
    <t>Gabriel</t>
  </si>
  <si>
    <t>Ordoñez</t>
  </si>
  <si>
    <t>Delgadillo</t>
  </si>
  <si>
    <t>Seguridad Publica y Transito Municipal</t>
  </si>
  <si>
    <t>Coordinador de Protección Civil</t>
  </si>
  <si>
    <t>Alfredo</t>
  </si>
  <si>
    <t>De León</t>
  </si>
  <si>
    <t>Zarazua</t>
  </si>
  <si>
    <t>Protección Civil</t>
  </si>
  <si>
    <t>alfref58u@gmail.com</t>
  </si>
  <si>
    <t xml:space="preserve">Representante de INAPAM y Pensión de Adultos Mayores + 65 </t>
  </si>
  <si>
    <t>Carolina Lilibeth</t>
  </si>
  <si>
    <t>Sosa</t>
  </si>
  <si>
    <t>Gutiérrez</t>
  </si>
  <si>
    <t>INAPAM</t>
  </si>
  <si>
    <t xml:space="preserve">afiliacionhuehuetla1@gmail.com </t>
  </si>
  <si>
    <t>Coordinador de Desarrollo Social</t>
  </si>
  <si>
    <t>Victor Hugo</t>
  </si>
  <si>
    <t>Plasencia</t>
  </si>
  <si>
    <t>Rodriguez</t>
  </si>
  <si>
    <t>Coordinación de Desarrollo Social</t>
  </si>
  <si>
    <t xml:space="preserve">huehuetlandesarrollo2124@gmail.com      </t>
  </si>
  <si>
    <t>Auxiliar Técnico</t>
  </si>
  <si>
    <t>Abel</t>
  </si>
  <si>
    <t>Felipe</t>
  </si>
  <si>
    <t>José Juan</t>
  </si>
  <si>
    <t>Asesor de Informática</t>
  </si>
  <si>
    <t>Juan Diego</t>
  </si>
  <si>
    <t>Asesor Contable</t>
  </si>
  <si>
    <t xml:space="preserve">Luis </t>
  </si>
  <si>
    <t>Jorge Alfredo</t>
  </si>
  <si>
    <t>García</t>
  </si>
  <si>
    <t xml:space="preserve">Alberto </t>
  </si>
  <si>
    <t>Ivan</t>
  </si>
  <si>
    <t>Barba</t>
  </si>
  <si>
    <t>Maricruz</t>
  </si>
  <si>
    <t>Velazquez</t>
  </si>
  <si>
    <t>Encargado (a) Atención Ciudadana</t>
  </si>
  <si>
    <t>Encargado (a) enlace de programas federales</t>
  </si>
  <si>
    <t xml:space="preserve">paulalorenzo434@gmail.com </t>
  </si>
  <si>
    <t>Encargado (a)</t>
  </si>
  <si>
    <t>Evelina</t>
  </si>
  <si>
    <t>Ibarra</t>
  </si>
  <si>
    <t>encargado (a) Biblioteca Josefa Morales Meza</t>
  </si>
  <si>
    <t>Director Turismo</t>
  </si>
  <si>
    <t xml:space="preserve">Héctor Alejandro </t>
  </si>
  <si>
    <t>Ramírez</t>
  </si>
  <si>
    <t xml:space="preserve">Oficial 02 del Registro Civil </t>
  </si>
  <si>
    <t>Bianca Ivett</t>
  </si>
  <si>
    <t>Registro Civil 02</t>
  </si>
  <si>
    <t>http://www.cegaipslp.org.mx/HV2024.nsf/nombre_de_la_vista/CB30F6622DF27B8106258B930000ABD5/$File/1.JOSEANTONIOOLIVARESMORALES.docx</t>
  </si>
  <si>
    <t>http://www.cegaipslp.org.mx/HV2024.nsf/nombre_de_la_vista/2D09BDB61358199906258B930000B7F9/$File/2.DAVIDGONZALEZVEGA.docx</t>
  </si>
  <si>
    <t>http://www.cegaipslp.org.mx/HV2024.nsf/nombre_de_la_vista/082942E33AFE900406258B930000C1FD/$File/3.NESTORAHERNANDEZMORALES.docx</t>
  </si>
  <si>
    <t>http://www.cegaipslp.org.mx/HV2024.nsf/nombre_de_la_vista/DBC75FB53F43002B06258B930000CAED/$File/4.GLORIASANCHEZRIOS.docx</t>
  </si>
  <si>
    <t>http://www.cegaipslp.org.mx/HV2024.nsf/nombre_de_la_vista/3C9C98E368FB42B006258B930000D453/$File/5.RIGOBERTOFLORESHERNANDEZ.docx</t>
  </si>
  <si>
    <t>http://www.cegaipslp.org.mx/HV2024.nsf/nombre_de_la_vista/DBD67CD68A2B782606258B930000F4FD/$File/6.NICASIAFLORESDELFIN.docx</t>
  </si>
  <si>
    <t>http://www.cegaipslp.org.mx/HV2024.nsf/nombre_de_la_vista/32151DEAD6E673EB06258B930000FF6E/$File/7.LAZAROCONTRERASHERNANDEZ.docx</t>
  </si>
  <si>
    <t>http://www.cegaipslp.org.mx/HV2024.nsf/nombre_de_la_vista/950C4AF177C7499B06258B93000109AF/$File/8.LETICIACONTRERASESPINOZA.docx</t>
  </si>
  <si>
    <t>http://www.cegaipslp.org.mx/HV2024.nsf/nombre_de_la_vista/C0804BBC1E12690D06258B93000115B9/$File/9.ARACELIMARTINEZMARTINEZ.docx</t>
  </si>
  <si>
    <t>http://www.cegaipslp.org.mx/HV2024.nsf/nombre_de_la_vista/16F13E2551AEC40D06258B93000121E4/$File/10.ANDRESZAVALACRUZ.doc</t>
  </si>
  <si>
    <t>http://www.cegaipslp.org.mx/HV2024.nsf/nombre_de_la_vista/2216ABCEDBBDB85006258B9300012D74/$File/11.ENRIQUEDIAZHERNANDEZ.doc</t>
  </si>
  <si>
    <t>http://www.cegaipslp.org.mx/HV2024.nsf/nombre_de_la_vista/EA5F87E66B6D856806258B9300013857/$File/12.ARACELIMARTINEZMARTINEZ.docx</t>
  </si>
  <si>
    <t>http://www.cegaipslp.org.mx/HV2024.nsf/nombre_de_la_vista/D0A765640326A5FE06258B9300015293/$File/13.MARIADELOSANGELESMARTINEZESPINOSA.docx</t>
  </si>
  <si>
    <t>http://www.cegaipslp.org.mx/HV2024.nsf/nombre_de_la_vista/EB074B3929BFC2C206258B93000162A2/$File/14.ANTONIOFELIXMARTINEZESPINOSA.docx</t>
  </si>
  <si>
    <t>http://www.cegaipslp.org.mx/HV2024.nsf/nombre_de_la_vista/FA10E1D5B806F20406258B93000174D1/$File/15.MARIAANGELINAESPINOSASABINO.docx</t>
  </si>
  <si>
    <t>http://www.cegaipslp.org.mx/HV2024.nsf/nombre_de_la_vista/496F02061230B80B06258B9300017F36/$File/16.JESUSEDGARCHAVEZJIMENEZ.docx</t>
  </si>
  <si>
    <t>http://www.cegaipslp.org.mx/HV2024.nsf/nombre_de_la_vista/2363CA27C0BB7BA506258B930001944D/$File/17.PATRICIAREYESREYES.docx</t>
  </si>
  <si>
    <t>http://www.cegaipslp.org.mx/HV2024.nsf/nombre_de_la_vista/BF0FAEEACE9F00B406258B930001A049/$File/18.LETICIADIAZHERNANDEZ.docx</t>
  </si>
  <si>
    <t>http://www.cegaipslp.org.mx/HV2024.nsf/nombre_de_la_vista/6C4A15ECBD1DB78106258B930001AE50/$File/19.NICOLASNIETOMARTELL.docx</t>
  </si>
  <si>
    <t>http://www.cegaipslp.org.mx/HV2024.nsf/nombre_de_la_vista/D140C856F2814C4006258B930001BDA8/$File/20.JAIROHERNANDEZPEREZ.docx</t>
  </si>
  <si>
    <t>http://www.cegaipslp.org.mx/HV2024.nsf/nombre_de_la_vista/BFC54656D0A0955D06258B930001CAD1/$File/21.vacante.doc</t>
  </si>
  <si>
    <t>http://www.cegaipslp.org.mx/HV2024.nsf/nombre_de_la_vista/0ED1627ED6F5CBE206258B930001D54D/$File/22.KOREIMAGUADALUPEDELANGELMORALES.docx</t>
  </si>
  <si>
    <t>http://www.cegaipslp.org.mx/HV2024.nsf/nombre_de_la_vista/01DF692D3270C9D606258B930001E121/$File/23.JUANCARLOSLOPEZROMO.docx</t>
  </si>
  <si>
    <t>http://www.cegaipslp.org.mx/HV2024.nsf/nombre_de_la_vista/50D11C73F626FF6606258B930001F193/$File/24.MARIADELROSARIOHERNANDEZLAVASTIDA.docx</t>
  </si>
  <si>
    <t>http://www.cegaipslp.org.mx/HV2024.nsf/nombre_de_la_vista/5EB3AFA437CD54E106258B930001FF96/$File/25.vacante.doc</t>
  </si>
  <si>
    <t>http://www.cegaipslp.org.mx/HV2024.nsf/nombre_de_la_vista/6853317DEFBCEA5306258B9300020955/$File/26.vacante.doc</t>
  </si>
  <si>
    <t>http://www.cegaipslp.org.mx/HV2024.nsf/nombre_de_la_vista/95B77EBA9DBD12FE06258B930002122C/$File/27.MARICELAHERNANDEZHERNANDEZ.docx</t>
  </si>
  <si>
    <t>http://www.cegaipslp.org.mx/HV2024.nsf/nombre_de_la_vista/03AB693CC1855B9806258B9300021E3A/$File/28.NICOLASSANTOSHERNANDEZ.docx</t>
  </si>
  <si>
    <t>http://www.cegaipslp.org.mx/HV2024.nsf/nombre_de_la_vista/12CA7B2C83D6C18806258B930002290B/$File/29.ROSALIDYAMARTINEZANDARADE.docx</t>
  </si>
  <si>
    <t>http://www.cegaipslp.org.mx/HV2024.nsf/nombre_de_la_vista/8684639C588228AD06258B9300023877/$File/30.ANABELEMESQUIVELHERNANDEZ.docx</t>
  </si>
  <si>
    <t>http://www.cegaipslp.org.mx/HV2024.nsf/nombre_de_la_vista/F15CCD5BEEF2602F06258B9300024349/$File/31.ROSALBAHERNANDEZMORALES.docx</t>
  </si>
  <si>
    <t>http://www.cegaipslp.org.mx/HV2024.nsf/nombre_de_la_vista/F61B21154564F8E606258B9300024DC7/$File/32.LUZMAXIMINAFLORESHERNANDEZ.docx</t>
  </si>
  <si>
    <t>http://www.cegaipslp.org.mx/HV2024.nsf/nombre_de_la_vista/FF6CDEF72F0885E106258B93000257B6/$File/33.GRISELDACONSUELOALVARDOMIGUEL.docx</t>
  </si>
  <si>
    <t>http://www.cegaipslp.org.mx/HV2024.nsf/nombre_de_la_vista/995B5B4D708B1A0506258B9300026493/$File/34.LORENASANCHEZCONTRERAS.docx</t>
  </si>
  <si>
    <t>http://www.cegaipslp.org.mx/HV2024.nsf/nombre_de_la_vista/11D9B2169E768A3F06258B93000273AB/$File/35.JESUSDESANTIAGOHERNANDEZ.docx</t>
  </si>
  <si>
    <t>http://www.cegaipslp.org.mx/HV2024.nsf/nombre_de_la_vista/44FDFB94F0DD8CCA06258B9300028D70/$File/36.FRANCISCOJAVIERAZUARAMORALES.docx</t>
  </si>
  <si>
    <t>http://www.cegaipslp.org.mx/HV2024.nsf/nombre_de_la_vista/E027B2D26D42556206258B930002A004/$File/37.vacante.doc</t>
  </si>
  <si>
    <t>http://www.cegaipslp.org.mx/HV2024.nsf/nombre_de_la_vista/F0FF9E0567AA289B06258B930002AB6F/$File/38.NANCYMIRIAMBRISENOCHAVEZ.docx</t>
  </si>
  <si>
    <t>http://www.cegaipslp.org.mx/HV2024.nsf/nombre_de_la_vista/536CC58BAE8BD7FB06258B930002B93E/$File/39.ABADHERNANDEZVILLEDA.docx</t>
  </si>
  <si>
    <t>http://www.cegaipslp.org.mx/HV2024.nsf/nombre_de_la_vista/D5BA0170B3AA26A906258B930002C31B/$File/40.MIGUELANGELENRIQUEZGALVAN.docx</t>
  </si>
  <si>
    <t>http://www.cegaipslp.org.mx/HV2024.nsf/nombre_de_la_vista/985C41AF992A875406258B930002CFF6/$File/41.SERGIOMADRIDREYNOSO.docx</t>
  </si>
  <si>
    <t>http://www.cegaipslp.org.mx/HV2024.nsf/nombre_de_la_vista/AC418FFC4695BEEA06258B930002E543/$File/42.NOEORTEGAHERNANDEZ.docx</t>
  </si>
  <si>
    <t>http://www.cegaipslp.org.mx/HV2024.nsf/nombre_de_la_vista/CA06A65F2D1FD93606258B930002EEB7/$File/43.ARIADNASANCHEZLUNA.docx</t>
  </si>
  <si>
    <t>http://www.cegaipslp.org.mx/HV2024.nsf/nombre_de_la_vista/B06F65F95840276A06258B930002FA29/$File/44.GABRIELORDONEZDELGADILLO.docx</t>
  </si>
  <si>
    <t>http://www.cegaipslp.org.mx/HV2024.nsf/nombre_de_la_vista/B7C94FB82210521206258B93000302B3/$File/45.ALFREDODELEONZARAZUA.docx</t>
  </si>
  <si>
    <t>http://www.cegaipslp.org.mx/HV2024.nsf/nombre_de_la_vista/27F375CA9F2AB6DC06258B9300030C8E/$File/46.CAROLINALILIEBTHSOSAGUTIERREZ.docx</t>
  </si>
  <si>
    <t>http://www.cegaipslp.org.mx/HV2024.nsf/nombre_de_la_vista/0648B1C54497180606258B9300031A45/$File/47.VICTORHUGOPLASENCIARODRIGUEZ.docx</t>
  </si>
  <si>
    <t>http://www.cegaipslp.org.mx/HV2024.nsf/nombre_de_la_vista/4143ED22ED56BC1806258B9300032FE5/$File/48.ABELMARTINEZFELIPE.docx</t>
  </si>
  <si>
    <t>http://www.cegaipslp.org.mx/HV2024.nsf/nombre_de_la_vista/B795C29A94B40EF706258B930003443D/$File/49.JOSEJUANMORALESREYES.docx</t>
  </si>
  <si>
    <t>http://www.cegaipslp.org.mx/HV2024.nsf/nombre_de_la_vista/FE54B7A261BF385206258B93000351A4/$File/50.JUANDIEGOHERNANDEZHERNANDEZ.docx</t>
  </si>
  <si>
    <t>http://www.cegaipslp.org.mx/HV2024.nsf/nombre_de_la_vista/FB62752FAA52ACAB06258B93000366B3/$File/51.LUISJIMENEZVEGA.docx</t>
  </si>
  <si>
    <t>http://www.cegaipslp.org.mx/HV2024.nsf/nombre_de_la_vista/88612E501E8FC83806258B930003765C/$File/52.JorgeAlfredoGarciaAlberto.docx</t>
  </si>
  <si>
    <t>http://www.cegaipslp.org.mx/HV2024.nsf/nombre_de_la_vista/285D519D19C5DD2106258B930003838D/$File/53.IVANGARCIABARBA.docx</t>
  </si>
  <si>
    <t>http://www.cegaipslp.org.mx/HV2024.nsf/nombre_de_la_vista/885B1FA4D0E3182806258B930003939A/$File/54.MARICRUZVELAZQUEZ+CRUZ.docx</t>
  </si>
  <si>
    <t>http://www.cegaipslp.org.mx/HV2024.nsf/nombre_de_la_vista/E09751826EDDD4FB06258B930003B694/$File/55.vacante.doc</t>
  </si>
  <si>
    <t>http://www.cegaipslp.org.mx/HV2024.nsf/nombre_de_la_vista/778943C336A9A74F06258B930003C62C/$File/56.EVELINAIBARRAHERNANDEZ.docx</t>
  </si>
  <si>
    <t>http://www.cegaipslp.org.mx/HV2024.nsf/nombre_de_la_vista/511340D73A947E7906258B930003DB2D/$File/57.HECTORALEJANDROHERNANDEZRAMIREZ.pdf</t>
  </si>
  <si>
    <t>http://www.cegaipslp.org.mx/HV2024.nsf/nombre_de_la_vista/9EB5E067A6B7E1E106258B930003E684/$File/58.BIANCAIVETTHERNANDEZGONZALEZ.docx</t>
  </si>
  <si>
    <t>http://www.cegaipslp.org.mx/HV2024.nsf/nombre_de_la_vista/6B4161EC45452CE106258B93000451D9/$File/1.JOSEANTONIOOLIVARESMORALES.pdf</t>
  </si>
  <si>
    <t>http://www.cegaipslp.org.mx/HV2024.nsf/nombre_de_la_vista/4F716401D39CECFA06258B930004602F/$File/2.DAVIDGONZALEZVEGA.PDF</t>
  </si>
  <si>
    <t>http://www.cegaipslp.org.mx/HV2024.nsf/nombre_de_la_vista/53B72E00A2F2043306258B9300046CBD/$File/3.NESTORAHERNANDEZMORALES.pdf</t>
  </si>
  <si>
    <t>http://www.cegaipslp.org.mx/HV2024.nsf/nombre_de_la_vista/85F123D2DCC173C106258B93000477D9/$File/4.GLORIASANCHEZRIOS.pdf</t>
  </si>
  <si>
    <t>http://www.cegaipslp.org.mx/HV2024.nsf/nombre_de_la_vista/D3800D47B460640D06258B93000483E8/$File/5.+RIGOBERTOFLORESHERNANDEZ.pdf</t>
  </si>
  <si>
    <t>http://www.cegaipslp.org.mx/HV2024.nsf/nombre_de_la_vista/68F533F287C488DB06258B930004905E/$File/6.NICASIAFLORESDELFIN.pdf</t>
  </si>
  <si>
    <t>http://www.cegaipslp.org.mx/HV2024.nsf/nombre_de_la_vista/F616A4AE20B2DA9B06258B930004AC5A/$File/7.LAZAROCONTRERASHERNANDEZ.pdf</t>
  </si>
  <si>
    <t>http://www.cegaipslp.org.mx/HV2024.nsf/nombre_de_la_vista/0E9779448CA61F8306258B930004BE87/$File/8.LETICIACONTREASESPINOZA.pdf</t>
  </si>
  <si>
    <t>http://www.cegaipslp.org.mx/HV2024.nsf/nombre_de_la_vista/6546C18DF63C90FA06258B930004D22E/$File/9.ARACELIMARTINEZMARTINEZ.pdf</t>
  </si>
  <si>
    <t>http://www.cegaipslp.org.mx/HV2024.nsf/nombre_de_la_vista/6F0BEFDBB42E6A2C06258B930004E3B9/$File/10.ANDRESZAVALACRUZ.pdf</t>
  </si>
  <si>
    <t>http://www.cegaipslp.org.mx/HV2024.nsf/nombre_de_la_vista/655EBED329CC63D006258B9300057FE1/$File/11.ENRIQUEDIAZHERNANDEZ.pdf</t>
  </si>
  <si>
    <t>http://www.cegaipslp.org.mx/HV2024.nsf/nombre_de_la_vista/E0F51EEBAA1C110C06258B9300058D32/$File/12.ARACELIMARTINEZMARTINEZ.pdf</t>
  </si>
  <si>
    <t>http://www.cegaipslp.org.mx/HV2024.nsf/nombre_de_la_vista/AD43FBD37E20A8BF06258B930005A43F/$File/13.MARIADELOSANGELESMARTINEZESPINOSA.PDF</t>
  </si>
  <si>
    <t>http://www.cegaipslp.org.mx/HV2024.nsf/nombre_de_la_vista/2BAE900B0BD887F106258B930005B84A/$File/14.ANTONIOFELIXMARTINEZESPINOSA.pdf</t>
  </si>
  <si>
    <t>http://www.cegaipslp.org.mx/HV2024.nsf/nombre_de_la_vista/5A9D24B84956653606258B930005C218/$File/15.MARIAANGELINAESPINOSASABINO.pdf</t>
  </si>
  <si>
    <t>http://www.cegaipslp.org.mx/HV2024.nsf/nombre_de_la_vista/1CD6979938D7148806258B930005DFB5/$File/17.PATRICIAREYESREYES.pdf</t>
  </si>
  <si>
    <t>http://www.cegaipslp.org.mx/HV2024.nsf/nombre_de_la_vista/7DF9A42705C9B05506258B930005ED40/$File/18.LETICIADIAZHERNANDEZ.pdf</t>
  </si>
  <si>
    <t>http://www.cegaipslp.org.mx/HV2024.nsf/nombre_de_la_vista/83370AE8BFE3B4D606258B9300060014/$File/19.NICOLASNIETOMARTELL.pdf</t>
  </si>
  <si>
    <t>http://www.cegaipslp.org.mx/HV2024.nsf/nombre_de_la_vista/1293256D5FC5173B06258B9300060F90/$File/20.JAIROHERNANDEZPEREZ.pdf</t>
  </si>
  <si>
    <t>http://www.cegaipslp.org.mx/HV2024.nsf/nombre_de_la_vista/01405E527F3B57F206258B9300062C90/$File/22.KOREIMAGUADALUPEDELANGELMORALES.pdf</t>
  </si>
  <si>
    <t>http://www.cegaipslp.org.mx/HV2024.nsf/nombre_de_la_vista/83DDA705FAC3958206258B9300064150/$File/23.JUANCARLOSLOPEZROMO.pdf</t>
  </si>
  <si>
    <t>http://www.cegaipslp.org.mx/HV2024.nsf/nombre_de_la_vista/905B0567CF6DCCE306258B9300064B35/$File/24.MARIADELROSARIOHERNANDEZLAVASTIDA.pdf</t>
  </si>
  <si>
    <t>http://www.cegaipslp.org.mx/HV2024.nsf/nombre_de_la_vista/048354E5CD25255006258B9300065EDC/$File/27.MARICELAHERNANDEZHERNANDEZ.pdf</t>
  </si>
  <si>
    <t>http://www.cegaipslp.org.mx/HV2024.nsf/nombre_de_la_vista/CCDB4CE1D7E2536C06258B9300066EDD/$File/28.NICOLASSANTOSHERNANDEZ.pdf</t>
  </si>
  <si>
    <t>http://www.cegaipslp.org.mx/HV2024.nsf/nombre_de_la_vista/94DDFD835077C6A006258B93000680BB/$File/29.ROSALYDIAMARTINEZANDRADE.pdf</t>
  </si>
  <si>
    <t>http://www.cegaipslp.org.mx/HV2024.nsf/nombre_de_la_vista/F4FF24D3E97CA83406258B9300068D04/$File/30.ANABELEMESQUIVELHERNANDEZ.jpeg</t>
  </si>
  <si>
    <t>http://www.cegaipslp.org.mx/HV2024.nsf/nombre_de_la_vista/0266636471E10E7506258B9300069C18/$File/31.ROSALBAHERNANDEZMORALES.pdf</t>
  </si>
  <si>
    <t>http://www.cegaipslp.org.mx/HV2024.nsf/nombre_de_la_vista/6261A94256919FC406258B930006A9A8/$File/32.LUZMAXIMINAFLORESHERNANDEZ.pdf</t>
  </si>
  <si>
    <t>http://www.cegaipslp.org.mx/HV2024.nsf/nombre_de_la_vista/81D152CBE5C1B91A06258B930006BA29/$File/33.GRISELDACONSUELOALVARADOMIGUEL.pdf</t>
  </si>
  <si>
    <t>http://www.cegaipslp.org.mx/HV2024.nsf/nombre_de_la_vista/0EC3F3071EDCD5FE06258B9300071441/$File/35.JESUSDESANTIAGOHERNANDEZ.pdf</t>
  </si>
  <si>
    <t>http://www.cegaipslp.org.mx/HV2024.nsf/nombre_de_la_vista/017FC8991D79565606258B9300074D5F/$File/36.FRANCISCOJAVIERAZUARAMORALES.pdf</t>
  </si>
  <si>
    <t>http://www.cegaipslp.org.mx/HV2024.nsf/nombre_de_la_vista/8F79160FC95DA12606258B9300076504/$File/38.NANCIMIRIAMBRISENOCHAVEZ.pdf</t>
  </si>
  <si>
    <t>http://www.cegaipslp.org.mx/HV2024.nsf/nombre_de_la_vista/C60727139A10333906258B93000776A9/$File/39.ABADHERNANDEZVILLEDA.pdf</t>
  </si>
  <si>
    <t>http://www.cegaipslp.org.mx/HV2024.nsf/nombre_de_la_vista/0CE774DF04B46B0E06258B93000785B3/$File/40.MIGUELANGELENRIQUEZGALVAN.PDF</t>
  </si>
  <si>
    <t>http://www.cegaipslp.org.mx/HV2024.nsf/nombre_de_la_vista/02A0B613D09C422506258B9300079550/$File/41.SERGIOMADRIDREYNOSO.pdf</t>
  </si>
  <si>
    <t>http://www.cegaipslp.org.mx/HV2024.nsf/nombre_de_la_vista/4484F223133BDF9306258B930007A6EB/$File/42.NOEORTEGAHERNANDEZ.pdf</t>
  </si>
  <si>
    <t>http://www.cegaipslp.org.mx/HV2024.nsf/nombre_de_la_vista/F8C8ED9A8D7FA5A706258B930007B479/$File/43.ARIADNASANCHEZLUNA.pdf</t>
  </si>
  <si>
    <t>http://www.cegaipslp.org.mx/HV2024.nsf/nombre_de_la_vista/60C39FD8312B9E3206258B930007BFDC/$File/44.GABRIELORDONEZDELGADILLO.pdf</t>
  </si>
  <si>
    <t>http://www.cegaipslp.org.mx/HV2024.nsf/nombre_de_la_vista/4CAE1E56F96DA5F306258B930007CE22/$File/45.ALFREDODELEONZARAZUA.PDF</t>
  </si>
  <si>
    <t>http://www.cegaipslp.org.mx/HV2024.nsf/nombre_de_la_vista/44ED8614B89D544E06258B930007DEC4/$File/46.CAROLINALILIEBTHSOSAGUTIERREZ.pdf</t>
  </si>
  <si>
    <t>http://www.cegaipslp.org.mx/HV2024.nsf/nombre_de_la_vista/AB7F2FA802A50A0906258B930007EC55/$File/47.VICTORHUGOPLASENCIARODRIGUEZ.pdf</t>
  </si>
  <si>
    <t>http://www.cegaipslp.org.mx/HV2024.nsf/nombre_de_la_vista/AA7C2AE1103FE4E406258B930007FAFE/$File/48.ABELMARTINEZFELIPE.pdf</t>
  </si>
  <si>
    <t>http://www.cegaipslp.org.mx/HV2024.nsf/nombre_de_la_vista/F7CB6200F91F94F806258B9300081349/$File/49.JOSEJUANMORALESREYES.pdf</t>
  </si>
  <si>
    <t>http://www.cegaipslp.org.mx/HV2024.nsf/nombre_de_la_vista/D99718A442F2607506258B9300081EA2/$File/50.JUANDIEGOHERNANDEZHERNANDEZ.PDF</t>
  </si>
  <si>
    <t>http://www.cegaipslp.org.mx/HV2024.nsf/nombre_de_la_vista/F3D8C5EB56500B9306258B9300082B6A/$File/51.LUISJIMENEZVEGA.pdf</t>
  </si>
  <si>
    <t>http://www.cegaipslp.org.mx/HV2024.nsf/nombre_de_la_vista/9F8B63E8DAFF099D06258B930008389C/$File/52.JORGEALFREDOGARCIAALBERTO.pdf</t>
  </si>
  <si>
    <t>http://www.cegaipslp.org.mx/HV2024.nsf/nombre_de_la_vista/42CE7FB2B61445BE06258B9300084C53/$File/53.IVANGARCIABARBA.PDF</t>
  </si>
  <si>
    <t>http://www.cegaipslp.org.mx/HV2024.nsf/nombre_de_la_vista/8DF090934A8F5C9B06258B9300085AE2/$File/56.EVELINAIBARRAHERNANDEZ.pdf</t>
  </si>
  <si>
    <t>http://www.cegaipslp.org.mx/HV2024.nsf/nombre_de_la_vista/009D7E1E41188A1E06258B9300086E39/$File/57.HECTORALEJANDROHERNANDEZRAMIREZ.pdf</t>
  </si>
  <si>
    <t>http://www.cegaipslp.org.mx/HV2024.nsf/nombre_de_la_vista/435E65C786F86B3106258B9300087C16/$File/58.BIANCAIVETTHERNANDEZGONZALEZ.pdf</t>
  </si>
  <si>
    <t>http://www.cegaipslp.org.mx/HV2024.nsf/nombre_de_la_vista/00F52E24DD37A4EB06258B930008BE24/$File/2.DAVIDGONZALEZVEGA.pdf</t>
  </si>
  <si>
    <t>http://www.cegaipslp.org.mx/HV2024.nsf/nombre_de_la_vista/065DE77247D5AB7006258B930008D3A2/$File/3.NESTORAHERNADEZMORALES.pdf</t>
  </si>
  <si>
    <t>http://www.cegaipslp.org.mx/HV2024.nsf/nombre_de_la_vista/AD63C4741790E52A06258B930008E022/$File/4.GLORIASANCHEZRIOS.PDF</t>
  </si>
  <si>
    <t>http://www.cegaipslp.org.mx/HV2024.nsf/nombre_de_la_vista/BAE5FF2C32A0E24906258B930008FCA9/$File/9.ARACELIMARTINEZMARTINEZ.pdf</t>
  </si>
  <si>
    <t>http://www.cegaipslp.org.mx/HV2024.nsf/nombre_de_la_vista/39EB1BB791959D8406258B9300090C09/$File/10.ANDRESZAVALACRUZ.pdf</t>
  </si>
  <si>
    <t>http://www.cegaipslp.org.mx/HV2024.nsf/nombre_de_la_vista/05B616758D98196906258B930009198E/$File/11.ENRIQUEDIAZHERNANDEZ.pdf</t>
  </si>
  <si>
    <t>http://www.cegaipslp.org.mx/HV2024.nsf/nombre_de_la_vista/A6D0C8D074927FAE06258B93000925F0/$File/12.ARACELIAMARTINEZMARTINEZ.pdf</t>
  </si>
  <si>
    <t>http://www.cegaipslp.org.mx/HV2024.nsf/nombre_de_la_vista/C5A0A32F2DB4125A06258B9300093D0D/$File/13.MARIADELOSANGELESMARTINEZESPINOSA.pdf</t>
  </si>
  <si>
    <t>http://www.cegaipslp.org.mx/HV2024.nsf/nombre_de_la_vista/AFF6ACF84403A7FF06258B930009529C/$File/18.LETICIADIAZHERNANDEZ.pdf</t>
  </si>
  <si>
    <t>http://www.cegaipslp.org.mx/HV2024.nsf/nombre_de_la_vista/8684B112615E69B506258B9300097189/$File/20.JAIROHERNANDEZPEREZ.pdf</t>
  </si>
  <si>
    <t>http://www.cegaipslp.org.mx/HV2024.nsf/nombre_de_la_vista/2F272FF225119B1C06258B93000986CB/$File/27.MARICELAHERNANDEZHERNANDEZ.pdf</t>
  </si>
  <si>
    <t>http://www.cegaipslp.org.mx/HV2024.nsf/nombre_de_la_vista/D6FCD531E397668306258B930009950F/$File/29.ROSALYDIAMARTINEZANDRADE.pdf</t>
  </si>
  <si>
    <t>http://www.cegaipslp.org.mx/HV2024.nsf/nombre_de_la_vista/C6F13BB1BF395AB606258B930009A349/$File/30.ANABELEMESQUIVELHERNANDEZ.pdf</t>
  </si>
  <si>
    <t>http://www.cegaipslp.org.mx/HV2024.nsf/nombre_de_la_vista/6C1D37008BEA5AD006258B930009B1E2/$File/32.LUZMAXIMINAFLORESHERNANDEZ.pdf</t>
  </si>
  <si>
    <t>http://www.cegaipslp.org.mx/HV2024.nsf/nombre_de_la_vista/B567B4C917E8CCEC06258B930009C45C/$File/35.JESUSDESANTIAGOHERNANDEZ.pdf</t>
  </si>
  <si>
    <t>http://www.cegaipslp.org.mx/HV2024.nsf/nombre_de_la_vista/77D0FE57358E052106258B930009D668/$File/39.NANCIMIRIAMBRISENOCHAVEZ.pdf</t>
  </si>
  <si>
    <t>http://www.cegaipslp.org.mx/HV2024.nsf/nombre_de_la_vista/BAC63E8AA5D2F71E06258B930009E70D/$File/42.NOEORTEGAHERNANDEZ.PDF</t>
  </si>
  <si>
    <t>http://www.cegaipslp.org.mx/HV2024.nsf/nombre_de_la_vista/C6F25BE4555F7EAB06258B930009F6E1/$File/43.ARIADNASANCHEZLUNA.pdf</t>
  </si>
  <si>
    <t>http://www.cegaipslp.org.mx/HV2024.nsf/nombre_de_la_vista/304E89DE177B5AFA06258B93000A03E1/$File/44.GABRIELORDONEZDELGADILLO.pdf</t>
  </si>
  <si>
    <t>http://www.cegaipslp.org.mx/HV2024.nsf/nombre_de_la_vista/DD9F831DFA0C3B7706258B93000A2DA4/$File/50.JUANDIEGOHERNANDEZHERNANDEZ.pdf</t>
  </si>
  <si>
    <t>http://www.cegaipslp.org.mx/HV2024.nsf/nombre_de_la_vista/E68FB8135D44F70D06258B93000A3C90/$File/51.LUISJIMENEZVEGA.pdf</t>
  </si>
  <si>
    <t>http://www.cegaipslp.org.mx/HV2024.nsf/nombre_de_la_vista/B983D853148DF87206258B93000A4A38/$File/53.IVANGARCIABARBA.pdf</t>
  </si>
  <si>
    <t>http://www.cegaipslp.org.mx/HV2024.nsf/nombre_de_la_vista/48BD19CA576EC6F506258B93000A5CBC/$File/56.EVELINAIBARRAHERNANDEZ.pdf</t>
  </si>
  <si>
    <t>http://www.cegaipslp.org.mx/HV2024.nsf/nombre_de_la_vista/DACC91E8C6D32CE506258B93000A6D56/$File/57.HECTORALEJANDROHERNANDEZRAMIREZ.pdf</t>
  </si>
  <si>
    <t>http://www.cegaipslp.org.mx/HV2024.nsf/nombre_de_la_vista/C5CD49792050C7B206258B93000A7886/$File/58.BIANCAIVETTHERNANDEZGONZALEZ.pdf</t>
  </si>
  <si>
    <t>http://www.cegaipslp.org.mx/HV2024.nsf/nombre_de_la_vista/BF4002F1B570A0A906258B93000A8555/$File/INFORMACION.doc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</si>
</sst>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3" fillId="3" borderId="0" xfId="1" applyFill="1" applyAlignment="1">
      <alignment vertical="center"/>
    </xf>
    <xf numFmtId="0" fontId="3" fillId="3" borderId="0" xfId="1" applyFill="1" applyAlignment="1"/>
    <xf numFmtId="0" fontId="3" fillId="3" borderId="0" xfId="1" applyFill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ios7529@hotmail.com" TargetMode="External"/><Relationship Id="rId18" Type="http://schemas.openxmlformats.org/officeDocument/2006/relationships/hyperlink" Target="mailto:bibliohuichi4746@gmail.com" TargetMode="External"/><Relationship Id="rId26" Type="http://schemas.openxmlformats.org/officeDocument/2006/relationships/hyperlink" Target="mailto:desantiago25@gmail.com" TargetMode="External"/><Relationship Id="rId39" Type="http://schemas.openxmlformats.org/officeDocument/2006/relationships/hyperlink" Target="mailto:publicasobras2124@gmail.com" TargetMode="External"/><Relationship Id="rId21" Type="http://schemas.openxmlformats.org/officeDocument/2006/relationships/hyperlink" Target="mailto:NIC71SANTOS@hotmail.com" TargetMode="External"/><Relationship Id="rId34" Type="http://schemas.openxmlformats.org/officeDocument/2006/relationships/hyperlink" Target="mailto:huehuetlandesarrollo2124@gmail.com" TargetMode="External"/><Relationship Id="rId42" Type="http://schemas.openxmlformats.org/officeDocument/2006/relationships/hyperlink" Target="mailto:huehuetlangobiernoconrumbo@hotmail.com" TargetMode="External"/><Relationship Id="rId7" Type="http://schemas.openxmlformats.org/officeDocument/2006/relationships/hyperlink" Target="mailto:huehuetlandesarrollo2124@gmail.com" TargetMode="External"/><Relationship Id="rId2" Type="http://schemas.openxmlformats.org/officeDocument/2006/relationships/hyperlink" Target="mailto:gobiernoconrumbotesoreria@gmail.com" TargetMode="External"/><Relationship Id="rId16" Type="http://schemas.openxmlformats.org/officeDocument/2006/relationships/hyperlink" Target="mailto:lazarocontreras1902@gmail.com" TargetMode="External"/><Relationship Id="rId20" Type="http://schemas.openxmlformats.org/officeDocument/2006/relationships/hyperlink" Target="mailto:huehuetlangobiernoconrumbo@hotmail.com" TargetMode="External"/><Relationship Id="rId29" Type="http://schemas.openxmlformats.org/officeDocument/2006/relationships/hyperlink" Target="mailto:librachavez@hotmail.com" TargetMode="External"/><Relationship Id="rId41" Type="http://schemas.openxmlformats.org/officeDocument/2006/relationships/hyperlink" Target="mailto:huehuetlangobiernoconrumbo@hotmail.com" TargetMode="External"/><Relationship Id="rId1" Type="http://schemas.openxmlformats.org/officeDocument/2006/relationships/hyperlink" Target="mailto:gobiernoconrumbotesoreria@gmail.com" TargetMode="External"/><Relationship Id="rId6" Type="http://schemas.openxmlformats.org/officeDocument/2006/relationships/hyperlink" Target="mailto:huehuetlandesarrollo2124@gmail.com" TargetMode="External"/><Relationship Id="rId11" Type="http://schemas.openxmlformats.org/officeDocument/2006/relationships/hyperlink" Target="mailto:huehuetlangobiernoconrumbo@hotmail.com" TargetMode="External"/><Relationship Id="rId24" Type="http://schemas.openxmlformats.org/officeDocument/2006/relationships/hyperlink" Target="mailto:rosalbamorales36085@gmail.com" TargetMode="External"/><Relationship Id="rId32" Type="http://schemas.openxmlformats.org/officeDocument/2006/relationships/hyperlink" Target="mailto:huehuetlangobiernoconrumbo@hotmail.com" TargetMode="External"/><Relationship Id="rId37" Type="http://schemas.openxmlformats.org/officeDocument/2006/relationships/hyperlink" Target="mailto:gobiernoconrumbotesoreria@gmail.com" TargetMode="External"/><Relationship Id="rId40" Type="http://schemas.openxmlformats.org/officeDocument/2006/relationships/hyperlink" Target="mailto:huehuetlangobiernoconrumbo@hotmail.com" TargetMode="External"/><Relationship Id="rId5" Type="http://schemas.openxmlformats.org/officeDocument/2006/relationships/hyperlink" Target="mailto:difhuehuetlan21.24@gmail.com" TargetMode="External"/><Relationship Id="rId15" Type="http://schemas.openxmlformats.org/officeDocument/2006/relationships/hyperlink" Target="mailto:nicasiaregidoradelverde@hotmail.com" TargetMode="External"/><Relationship Id="rId23" Type="http://schemas.openxmlformats.org/officeDocument/2006/relationships/hyperlink" Target="mailto:procuraduriahuehuetlan@gmail.com" TargetMode="External"/><Relationship Id="rId28" Type="http://schemas.openxmlformats.org/officeDocument/2006/relationships/hyperlink" Target="mailto:hugop5187@gmail.com" TargetMode="External"/><Relationship Id="rId36" Type="http://schemas.openxmlformats.org/officeDocument/2006/relationships/hyperlink" Target="mailto:gobiernoconrumbotesoreria@gmail.com" TargetMode="External"/><Relationship Id="rId10" Type="http://schemas.openxmlformats.org/officeDocument/2006/relationships/hyperlink" Target="mailto:publicasobras2124@gmail.com" TargetMode="External"/><Relationship Id="rId19" Type="http://schemas.openxmlformats.org/officeDocument/2006/relationships/hyperlink" Target="mailto:huehuetlangobiernoconrumbo@hotmail.com" TargetMode="External"/><Relationship Id="rId31" Type="http://schemas.openxmlformats.org/officeDocument/2006/relationships/hyperlink" Target="mailto:paulalorenzo434@gmail.com" TargetMode="External"/><Relationship Id="rId4" Type="http://schemas.openxmlformats.org/officeDocument/2006/relationships/hyperlink" Target="mailto:difhuehuetlan21.24@gmail.com" TargetMode="External"/><Relationship Id="rId9" Type="http://schemas.openxmlformats.org/officeDocument/2006/relationships/hyperlink" Target="mailto:publicasobras2124@gmail.com" TargetMode="External"/><Relationship Id="rId14" Type="http://schemas.openxmlformats.org/officeDocument/2006/relationships/hyperlink" Target="mailto:rigobertoflhez@yahoo.com" TargetMode="External"/><Relationship Id="rId22" Type="http://schemas.openxmlformats.org/officeDocument/2006/relationships/hyperlink" Target="mailto:difhuehuetlan21.24@gmail.com" TargetMode="External"/><Relationship Id="rId27" Type="http://schemas.openxmlformats.org/officeDocument/2006/relationships/hyperlink" Target="mailto:transparenciahuehue01@outlook.com" TargetMode="External"/><Relationship Id="rId30" Type="http://schemas.openxmlformats.org/officeDocument/2006/relationships/hyperlink" Target="mailto:afiliacionhuehuetla1@gmail.com" TargetMode="External"/><Relationship Id="rId35" Type="http://schemas.openxmlformats.org/officeDocument/2006/relationships/hyperlink" Target="mailto:7patriciajunio@gmail.com" TargetMode="External"/><Relationship Id="rId43" Type="http://schemas.openxmlformats.org/officeDocument/2006/relationships/hyperlink" Target="http://www.cegaipslp.org.mx/HV2024.nsf/nombre_de_la_vista/1CD6979938D7148806258B930005DFB5/$File/17.PATRICIAREYESREYES.pdf" TargetMode="External"/><Relationship Id="rId8" Type="http://schemas.openxmlformats.org/officeDocument/2006/relationships/hyperlink" Target="mailto:ari.sanlun@gmail.com" TargetMode="External"/><Relationship Id="rId3" Type="http://schemas.openxmlformats.org/officeDocument/2006/relationships/hyperlink" Target="mailto:gobiernoconrumbotesoreria@gmail.com" TargetMode="External"/><Relationship Id="rId12" Type="http://schemas.openxmlformats.org/officeDocument/2006/relationships/hyperlink" Target="mailto:vegadavid10@hotmail.com" TargetMode="External"/><Relationship Id="rId17" Type="http://schemas.openxmlformats.org/officeDocument/2006/relationships/hyperlink" Target="mailto:juliopiov17@hotmail.com" TargetMode="External"/><Relationship Id="rId25" Type="http://schemas.openxmlformats.org/officeDocument/2006/relationships/hyperlink" Target="mailto:loresan512@hotmail.com" TargetMode="External"/><Relationship Id="rId33" Type="http://schemas.openxmlformats.org/officeDocument/2006/relationships/hyperlink" Target="mailto:gobiernoconrumbotesoreria@gmail.com" TargetMode="External"/><Relationship Id="rId38" Type="http://schemas.openxmlformats.org/officeDocument/2006/relationships/hyperlink" Target="mailto:huehuetlandesarroll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5"/>
  <sheetViews>
    <sheetView tabSelected="1" topLeftCell="AB48" workbookViewId="0">
      <selection activeCell="AC62" sqref="AC6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664062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33203125" bestFit="1" customWidth="1"/>
    <col min="29" max="29" width="37.6640625" bestFit="1" customWidth="1"/>
    <col min="30" max="30" width="73.3320312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2024</v>
      </c>
      <c r="B8" s="2">
        <v>45505</v>
      </c>
      <c r="C8" s="2">
        <v>45535</v>
      </c>
      <c r="D8">
        <v>0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183</v>
      </c>
      <c r="K8" s="2">
        <v>44470</v>
      </c>
      <c r="L8" t="s">
        <v>89</v>
      </c>
      <c r="M8" t="s">
        <v>168</v>
      </c>
      <c r="N8">
        <v>0</v>
      </c>
      <c r="O8">
        <v>2</v>
      </c>
      <c r="P8" t="s">
        <v>130</v>
      </c>
      <c r="Q8" t="s">
        <v>184</v>
      </c>
      <c r="R8">
        <v>1</v>
      </c>
      <c r="S8" t="s">
        <v>184</v>
      </c>
      <c r="T8">
        <v>18</v>
      </c>
      <c r="U8" t="s">
        <v>184</v>
      </c>
      <c r="V8">
        <v>24</v>
      </c>
      <c r="W8" t="s">
        <v>154</v>
      </c>
      <c r="X8">
        <v>79880</v>
      </c>
      <c r="Y8">
        <v>4823672093</v>
      </c>
      <c r="Z8">
        <v>0</v>
      </c>
      <c r="AA8" s="3" t="s">
        <v>185</v>
      </c>
      <c r="AB8" s="4" t="s">
        <v>399</v>
      </c>
      <c r="AC8" s="4" t="s">
        <v>457</v>
      </c>
      <c r="AD8" t="s">
        <v>186</v>
      </c>
      <c r="AE8" s="4" t="s">
        <v>532</v>
      </c>
      <c r="AF8" s="2">
        <v>45543</v>
      </c>
      <c r="AG8" t="s">
        <v>187</v>
      </c>
    </row>
    <row r="9" spans="1:33" x14ac:dyDescent="0.3">
      <c r="A9">
        <v>2024</v>
      </c>
      <c r="B9" s="2">
        <v>45505</v>
      </c>
      <c r="C9" s="2">
        <v>45535</v>
      </c>
      <c r="D9">
        <v>0</v>
      </c>
      <c r="E9" t="s">
        <v>188</v>
      </c>
      <c r="F9" t="s">
        <v>189</v>
      </c>
      <c r="G9" t="s">
        <v>190</v>
      </c>
      <c r="H9" t="s">
        <v>191</v>
      </c>
      <c r="I9" t="s">
        <v>81</v>
      </c>
      <c r="J9" t="s">
        <v>183</v>
      </c>
      <c r="K9" s="2">
        <v>44470</v>
      </c>
      <c r="L9" t="s">
        <v>89</v>
      </c>
      <c r="M9" t="s">
        <v>168</v>
      </c>
      <c r="N9">
        <v>0</v>
      </c>
      <c r="O9">
        <v>2</v>
      </c>
      <c r="P9" t="s">
        <v>130</v>
      </c>
      <c r="Q9" t="s">
        <v>184</v>
      </c>
      <c r="R9">
        <v>1</v>
      </c>
      <c r="S9" t="s">
        <v>184</v>
      </c>
      <c r="T9">
        <v>18</v>
      </c>
      <c r="U9" t="s">
        <v>184</v>
      </c>
      <c r="V9">
        <v>24</v>
      </c>
      <c r="W9" t="s">
        <v>154</v>
      </c>
      <c r="X9">
        <v>79880</v>
      </c>
      <c r="Y9">
        <v>4823672093</v>
      </c>
      <c r="Z9">
        <v>0</v>
      </c>
      <c r="AA9" s="3" t="s">
        <v>192</v>
      </c>
      <c r="AB9" s="4" t="s">
        <v>400</v>
      </c>
      <c r="AC9" s="4" t="s">
        <v>458</v>
      </c>
      <c r="AD9" t="s">
        <v>186</v>
      </c>
      <c r="AE9" s="4" t="s">
        <v>507</v>
      </c>
      <c r="AF9" s="2">
        <v>45543</v>
      </c>
      <c r="AG9" t="s">
        <v>187</v>
      </c>
    </row>
    <row r="10" spans="1:33" x14ac:dyDescent="0.3">
      <c r="A10">
        <v>2024</v>
      </c>
      <c r="B10" s="2">
        <v>45505</v>
      </c>
      <c r="C10" s="2">
        <v>45535</v>
      </c>
      <c r="D10">
        <v>0</v>
      </c>
      <c r="E10" t="s">
        <v>193</v>
      </c>
      <c r="F10" t="s">
        <v>194</v>
      </c>
      <c r="G10" t="s">
        <v>195</v>
      </c>
      <c r="H10" t="s">
        <v>182</v>
      </c>
      <c r="I10" t="s">
        <v>82</v>
      </c>
      <c r="J10" t="s">
        <v>183</v>
      </c>
      <c r="K10" s="2">
        <v>44470</v>
      </c>
      <c r="L10" t="s">
        <v>89</v>
      </c>
      <c r="M10" t="s">
        <v>168</v>
      </c>
      <c r="N10">
        <v>0</v>
      </c>
      <c r="O10">
        <v>2</v>
      </c>
      <c r="P10" t="s">
        <v>130</v>
      </c>
      <c r="Q10" t="s">
        <v>184</v>
      </c>
      <c r="R10">
        <v>1</v>
      </c>
      <c r="S10" t="s">
        <v>184</v>
      </c>
      <c r="T10">
        <v>18</v>
      </c>
      <c r="U10" t="s">
        <v>184</v>
      </c>
      <c r="V10">
        <v>24</v>
      </c>
      <c r="W10" t="s">
        <v>154</v>
      </c>
      <c r="X10">
        <v>79880</v>
      </c>
      <c r="Y10">
        <v>4823672093</v>
      </c>
      <c r="Z10">
        <v>0</v>
      </c>
      <c r="AA10" s="3" t="s">
        <v>196</v>
      </c>
      <c r="AB10" s="4" t="s">
        <v>401</v>
      </c>
      <c r="AC10" s="4" t="s">
        <v>459</v>
      </c>
      <c r="AD10" t="s">
        <v>186</v>
      </c>
      <c r="AE10" s="4" t="s">
        <v>508</v>
      </c>
      <c r="AF10" s="2">
        <v>45543</v>
      </c>
      <c r="AG10" t="s">
        <v>187</v>
      </c>
    </row>
    <row r="11" spans="1:33" x14ac:dyDescent="0.3">
      <c r="A11">
        <v>2024</v>
      </c>
      <c r="B11" s="2">
        <v>45505</v>
      </c>
      <c r="C11" s="2">
        <v>45535</v>
      </c>
      <c r="D11">
        <v>0</v>
      </c>
      <c r="E11" t="s">
        <v>197</v>
      </c>
      <c r="F11" t="s">
        <v>198</v>
      </c>
      <c r="G11" t="s">
        <v>199</v>
      </c>
      <c r="H11" t="s">
        <v>200</v>
      </c>
      <c r="I11" t="s">
        <v>82</v>
      </c>
      <c r="J11" t="s">
        <v>183</v>
      </c>
      <c r="K11" s="2">
        <v>44470</v>
      </c>
      <c r="L11" t="s">
        <v>89</v>
      </c>
      <c r="M11" t="s">
        <v>168</v>
      </c>
      <c r="N11">
        <v>0</v>
      </c>
      <c r="O11">
        <v>2</v>
      </c>
      <c r="P11" t="s">
        <v>130</v>
      </c>
      <c r="Q11" t="s">
        <v>184</v>
      </c>
      <c r="R11">
        <v>1</v>
      </c>
      <c r="S11" t="s">
        <v>184</v>
      </c>
      <c r="T11">
        <v>18</v>
      </c>
      <c r="U11" t="s">
        <v>184</v>
      </c>
      <c r="V11">
        <v>24</v>
      </c>
      <c r="W11" t="s">
        <v>154</v>
      </c>
      <c r="X11">
        <v>79880</v>
      </c>
      <c r="Y11">
        <v>4823672093</v>
      </c>
      <c r="Z11">
        <v>0</v>
      </c>
      <c r="AA11" s="3" t="s">
        <v>201</v>
      </c>
      <c r="AB11" s="4" t="s">
        <v>402</v>
      </c>
      <c r="AC11" s="4" t="s">
        <v>460</v>
      </c>
      <c r="AD11" t="s">
        <v>186</v>
      </c>
      <c r="AE11" s="4" t="s">
        <v>509</v>
      </c>
      <c r="AF11" s="2">
        <v>45543</v>
      </c>
      <c r="AG11" t="s">
        <v>187</v>
      </c>
    </row>
    <row r="12" spans="1:33" x14ac:dyDescent="0.3">
      <c r="A12">
        <v>2024</v>
      </c>
      <c r="B12" s="2">
        <v>45505</v>
      </c>
      <c r="C12" s="2">
        <v>45535</v>
      </c>
      <c r="D12">
        <v>0</v>
      </c>
      <c r="E12" t="s">
        <v>202</v>
      </c>
      <c r="F12" t="s">
        <v>203</v>
      </c>
      <c r="G12" t="s">
        <v>204</v>
      </c>
      <c r="H12" t="s">
        <v>205</v>
      </c>
      <c r="I12" t="s">
        <v>81</v>
      </c>
      <c r="J12" t="s">
        <v>183</v>
      </c>
      <c r="K12" s="2">
        <v>44470</v>
      </c>
      <c r="L12" t="s">
        <v>89</v>
      </c>
      <c r="M12" t="s">
        <v>168</v>
      </c>
      <c r="N12">
        <v>0</v>
      </c>
      <c r="O12">
        <v>2</v>
      </c>
      <c r="P12" t="s">
        <v>130</v>
      </c>
      <c r="Q12" t="s">
        <v>184</v>
      </c>
      <c r="R12">
        <v>1</v>
      </c>
      <c r="S12" t="s">
        <v>184</v>
      </c>
      <c r="T12">
        <v>18</v>
      </c>
      <c r="U12" t="s">
        <v>184</v>
      </c>
      <c r="V12">
        <v>24</v>
      </c>
      <c r="W12" t="s">
        <v>154</v>
      </c>
      <c r="X12">
        <v>79880</v>
      </c>
      <c r="Y12">
        <v>4823672093</v>
      </c>
      <c r="Z12">
        <v>0</v>
      </c>
      <c r="AA12" s="3" t="s">
        <v>206</v>
      </c>
      <c r="AB12" s="4" t="s">
        <v>403</v>
      </c>
      <c r="AC12" s="4" t="s">
        <v>461</v>
      </c>
      <c r="AD12" t="s">
        <v>186</v>
      </c>
      <c r="AE12" s="4" t="s">
        <v>532</v>
      </c>
      <c r="AF12" s="2">
        <v>45543</v>
      </c>
      <c r="AG12" t="s">
        <v>187</v>
      </c>
    </row>
    <row r="13" spans="1:33" x14ac:dyDescent="0.3">
      <c r="A13">
        <v>2024</v>
      </c>
      <c r="B13" s="2">
        <v>45505</v>
      </c>
      <c r="C13" s="2">
        <v>45535</v>
      </c>
      <c r="D13">
        <v>0</v>
      </c>
      <c r="E13" t="s">
        <v>207</v>
      </c>
      <c r="F13" t="s">
        <v>208</v>
      </c>
      <c r="G13" t="s">
        <v>204</v>
      </c>
      <c r="H13" t="s">
        <v>209</v>
      </c>
      <c r="I13" t="s">
        <v>82</v>
      </c>
      <c r="J13" t="s">
        <v>183</v>
      </c>
      <c r="K13" s="2">
        <v>44470</v>
      </c>
      <c r="L13" t="s">
        <v>89</v>
      </c>
      <c r="M13" t="s">
        <v>168</v>
      </c>
      <c r="N13">
        <v>0</v>
      </c>
      <c r="O13">
        <v>2</v>
      </c>
      <c r="P13" t="s">
        <v>130</v>
      </c>
      <c r="Q13" t="s">
        <v>184</v>
      </c>
      <c r="R13">
        <v>1</v>
      </c>
      <c r="S13" t="s">
        <v>184</v>
      </c>
      <c r="T13">
        <v>18</v>
      </c>
      <c r="U13" t="s">
        <v>184</v>
      </c>
      <c r="V13">
        <v>24</v>
      </c>
      <c r="W13" t="s">
        <v>154</v>
      </c>
      <c r="X13">
        <v>79880</v>
      </c>
      <c r="Y13">
        <v>4823672093</v>
      </c>
      <c r="Z13">
        <v>0</v>
      </c>
      <c r="AA13" s="3" t="s">
        <v>210</v>
      </c>
      <c r="AB13" s="4" t="s">
        <v>404</v>
      </c>
      <c r="AC13" s="4" t="s">
        <v>462</v>
      </c>
      <c r="AD13" t="s">
        <v>186</v>
      </c>
      <c r="AE13" s="4" t="s">
        <v>532</v>
      </c>
      <c r="AF13" s="2">
        <v>45543</v>
      </c>
      <c r="AG13" t="s">
        <v>187</v>
      </c>
    </row>
    <row r="14" spans="1:33" x14ac:dyDescent="0.3">
      <c r="A14">
        <v>2024</v>
      </c>
      <c r="B14" s="2">
        <v>45505</v>
      </c>
      <c r="C14" s="2">
        <v>45535</v>
      </c>
      <c r="D14">
        <v>0</v>
      </c>
      <c r="E14" t="s">
        <v>211</v>
      </c>
      <c r="F14" t="s">
        <v>212</v>
      </c>
      <c r="G14" t="s">
        <v>213</v>
      </c>
      <c r="H14" t="s">
        <v>205</v>
      </c>
      <c r="I14" t="s">
        <v>81</v>
      </c>
      <c r="J14" t="s">
        <v>183</v>
      </c>
      <c r="K14" s="2">
        <v>44470</v>
      </c>
      <c r="L14" t="s">
        <v>89</v>
      </c>
      <c r="M14" t="s">
        <v>168</v>
      </c>
      <c r="N14">
        <v>0</v>
      </c>
      <c r="O14">
        <v>2</v>
      </c>
      <c r="P14" t="s">
        <v>130</v>
      </c>
      <c r="Q14" t="s">
        <v>184</v>
      </c>
      <c r="R14">
        <v>1</v>
      </c>
      <c r="S14" t="s">
        <v>184</v>
      </c>
      <c r="T14">
        <v>18</v>
      </c>
      <c r="U14" t="s">
        <v>184</v>
      </c>
      <c r="V14">
        <v>24</v>
      </c>
      <c r="W14" t="s">
        <v>154</v>
      </c>
      <c r="X14">
        <v>79880</v>
      </c>
      <c r="Y14">
        <v>4823672093</v>
      </c>
      <c r="Z14">
        <v>0</v>
      </c>
      <c r="AA14" s="3" t="s">
        <v>214</v>
      </c>
      <c r="AB14" s="4" t="s">
        <v>405</v>
      </c>
      <c r="AC14" s="4" t="s">
        <v>463</v>
      </c>
      <c r="AD14" t="s">
        <v>186</v>
      </c>
      <c r="AE14" s="4" t="s">
        <v>532</v>
      </c>
      <c r="AF14" s="2">
        <v>45543</v>
      </c>
      <c r="AG14" t="s">
        <v>187</v>
      </c>
    </row>
    <row r="15" spans="1:33" x14ac:dyDescent="0.3">
      <c r="A15">
        <v>2024</v>
      </c>
      <c r="B15" s="2">
        <v>45505</v>
      </c>
      <c r="C15" s="2">
        <v>45535</v>
      </c>
      <c r="D15">
        <v>0</v>
      </c>
      <c r="E15" t="s">
        <v>215</v>
      </c>
      <c r="F15" t="s">
        <v>216</v>
      </c>
      <c r="G15" t="s">
        <v>217</v>
      </c>
      <c r="H15" t="s">
        <v>218</v>
      </c>
      <c r="I15" t="s">
        <v>82</v>
      </c>
      <c r="J15" t="s">
        <v>183</v>
      </c>
      <c r="K15" s="2">
        <v>44470</v>
      </c>
      <c r="L15" t="s">
        <v>89</v>
      </c>
      <c r="M15" t="s">
        <v>168</v>
      </c>
      <c r="N15">
        <v>0</v>
      </c>
      <c r="O15">
        <v>2</v>
      </c>
      <c r="P15" t="s">
        <v>130</v>
      </c>
      <c r="Q15" t="s">
        <v>184</v>
      </c>
      <c r="R15">
        <v>1</v>
      </c>
      <c r="S15" t="s">
        <v>184</v>
      </c>
      <c r="T15">
        <v>18</v>
      </c>
      <c r="U15" t="s">
        <v>184</v>
      </c>
      <c r="V15">
        <v>24</v>
      </c>
      <c r="W15" t="s">
        <v>154</v>
      </c>
      <c r="X15">
        <v>79880</v>
      </c>
      <c r="Y15">
        <v>4823672093</v>
      </c>
      <c r="Z15">
        <v>0</v>
      </c>
      <c r="AA15" s="3" t="s">
        <v>219</v>
      </c>
      <c r="AB15" s="4" t="s">
        <v>406</v>
      </c>
      <c r="AC15" s="4" t="s">
        <v>464</v>
      </c>
      <c r="AD15" t="s">
        <v>186</v>
      </c>
      <c r="AE15" s="4" t="s">
        <v>532</v>
      </c>
      <c r="AF15" s="2">
        <v>45543</v>
      </c>
      <c r="AG15" t="s">
        <v>187</v>
      </c>
    </row>
    <row r="16" spans="1:33" x14ac:dyDescent="0.3">
      <c r="A16">
        <v>2024</v>
      </c>
      <c r="B16" s="2">
        <v>45505</v>
      </c>
      <c r="C16" s="2">
        <v>45535</v>
      </c>
      <c r="D16">
        <v>0</v>
      </c>
      <c r="E16" t="s">
        <v>220</v>
      </c>
      <c r="F16" t="s">
        <v>221</v>
      </c>
      <c r="G16" t="s">
        <v>222</v>
      </c>
      <c r="H16" t="s">
        <v>222</v>
      </c>
      <c r="I16" t="s">
        <v>82</v>
      </c>
      <c r="J16" t="s">
        <v>223</v>
      </c>
      <c r="K16" s="2">
        <v>44470</v>
      </c>
      <c r="L16" t="s">
        <v>89</v>
      </c>
      <c r="M16" t="s">
        <v>168</v>
      </c>
      <c r="N16">
        <v>0</v>
      </c>
      <c r="O16">
        <v>2</v>
      </c>
      <c r="P16" t="s">
        <v>130</v>
      </c>
      <c r="Q16" t="s">
        <v>184</v>
      </c>
      <c r="R16">
        <v>1</v>
      </c>
      <c r="S16" t="s">
        <v>184</v>
      </c>
      <c r="T16">
        <v>18</v>
      </c>
      <c r="U16" t="s">
        <v>184</v>
      </c>
      <c r="V16">
        <v>24</v>
      </c>
      <c r="W16" t="s">
        <v>154</v>
      </c>
      <c r="X16">
        <v>79880</v>
      </c>
      <c r="Y16">
        <v>4823672093</v>
      </c>
      <c r="Z16">
        <v>0</v>
      </c>
      <c r="AA16" s="3" t="s">
        <v>224</v>
      </c>
      <c r="AB16" s="4" t="s">
        <v>407</v>
      </c>
      <c r="AC16" s="4" t="s">
        <v>465</v>
      </c>
      <c r="AD16" t="s">
        <v>186</v>
      </c>
      <c r="AE16" s="4" t="s">
        <v>510</v>
      </c>
      <c r="AF16" s="2">
        <v>45543</v>
      </c>
      <c r="AG16" t="s">
        <v>187</v>
      </c>
    </row>
    <row r="17" spans="1:33" x14ac:dyDescent="0.3">
      <c r="A17">
        <v>2024</v>
      </c>
      <c r="B17" s="2">
        <v>45505</v>
      </c>
      <c r="C17" s="2">
        <v>45535</v>
      </c>
      <c r="D17">
        <v>0</v>
      </c>
      <c r="E17" t="s">
        <v>225</v>
      </c>
      <c r="F17" t="s">
        <v>226</v>
      </c>
      <c r="G17" t="s">
        <v>227</v>
      </c>
      <c r="H17" t="s">
        <v>228</v>
      </c>
      <c r="I17" t="s">
        <v>81</v>
      </c>
      <c r="J17" t="s">
        <v>223</v>
      </c>
      <c r="K17" s="2">
        <v>44470</v>
      </c>
      <c r="L17" t="s">
        <v>89</v>
      </c>
      <c r="M17" t="s">
        <v>168</v>
      </c>
      <c r="N17">
        <v>0</v>
      </c>
      <c r="O17">
        <v>2</v>
      </c>
      <c r="P17" t="s">
        <v>130</v>
      </c>
      <c r="Q17" t="s">
        <v>184</v>
      </c>
      <c r="R17">
        <v>1</v>
      </c>
      <c r="S17" t="s">
        <v>184</v>
      </c>
      <c r="T17">
        <v>18</v>
      </c>
      <c r="U17" t="s">
        <v>184</v>
      </c>
      <c r="V17">
        <v>24</v>
      </c>
      <c r="W17" t="s">
        <v>154</v>
      </c>
      <c r="X17">
        <v>79880</v>
      </c>
      <c r="Y17">
        <v>4823672093</v>
      </c>
      <c r="Z17">
        <v>0</v>
      </c>
      <c r="AA17" s="3" t="s">
        <v>224</v>
      </c>
      <c r="AB17" s="4" t="s">
        <v>408</v>
      </c>
      <c r="AC17" s="4" t="s">
        <v>466</v>
      </c>
      <c r="AD17" t="s">
        <v>186</v>
      </c>
      <c r="AE17" s="4" t="s">
        <v>511</v>
      </c>
      <c r="AF17" s="2">
        <v>45543</v>
      </c>
      <c r="AG17" t="s">
        <v>187</v>
      </c>
    </row>
    <row r="18" spans="1:33" x14ac:dyDescent="0.3">
      <c r="A18">
        <v>2024</v>
      </c>
      <c r="B18" s="2">
        <v>45505</v>
      </c>
      <c r="C18" s="2">
        <v>45535</v>
      </c>
      <c r="D18">
        <v>0</v>
      </c>
      <c r="E18" t="s">
        <v>229</v>
      </c>
      <c r="F18" t="s">
        <v>230</v>
      </c>
      <c r="G18" t="s">
        <v>231</v>
      </c>
      <c r="H18" t="s">
        <v>205</v>
      </c>
      <c r="I18" t="s">
        <v>81</v>
      </c>
      <c r="J18" t="s">
        <v>223</v>
      </c>
      <c r="K18" s="2">
        <v>44470</v>
      </c>
      <c r="L18" t="s">
        <v>89</v>
      </c>
      <c r="M18" t="s">
        <v>168</v>
      </c>
      <c r="N18">
        <v>0</v>
      </c>
      <c r="O18">
        <v>2</v>
      </c>
      <c r="P18" t="s">
        <v>130</v>
      </c>
      <c r="Q18" t="s">
        <v>184</v>
      </c>
      <c r="R18">
        <v>1</v>
      </c>
      <c r="S18" t="s">
        <v>184</v>
      </c>
      <c r="T18">
        <v>18</v>
      </c>
      <c r="U18" t="s">
        <v>184</v>
      </c>
      <c r="V18">
        <v>24</v>
      </c>
      <c r="W18" t="s">
        <v>154</v>
      </c>
      <c r="X18">
        <v>79880</v>
      </c>
      <c r="Y18">
        <v>4823672093</v>
      </c>
      <c r="Z18">
        <v>0</v>
      </c>
      <c r="AA18" s="3" t="s">
        <v>224</v>
      </c>
      <c r="AB18" s="4" t="s">
        <v>409</v>
      </c>
      <c r="AC18" s="4" t="s">
        <v>467</v>
      </c>
      <c r="AD18" t="s">
        <v>186</v>
      </c>
      <c r="AE18" s="4" t="s">
        <v>512</v>
      </c>
      <c r="AF18" s="2">
        <v>45543</v>
      </c>
      <c r="AG18" t="s">
        <v>187</v>
      </c>
    </row>
    <row r="19" spans="1:33" x14ac:dyDescent="0.3">
      <c r="A19">
        <v>2024</v>
      </c>
      <c r="B19" s="2">
        <v>45505</v>
      </c>
      <c r="C19" s="2">
        <v>45535</v>
      </c>
      <c r="D19">
        <v>0</v>
      </c>
      <c r="E19" t="s">
        <v>232</v>
      </c>
      <c r="F19" t="s">
        <v>221</v>
      </c>
      <c r="G19" t="s">
        <v>222</v>
      </c>
      <c r="H19" t="s">
        <v>222</v>
      </c>
      <c r="I19" t="s">
        <v>82</v>
      </c>
      <c r="J19" t="s">
        <v>223</v>
      </c>
      <c r="K19" s="2">
        <v>44470</v>
      </c>
      <c r="L19" t="s">
        <v>89</v>
      </c>
      <c r="M19" t="s">
        <v>168</v>
      </c>
      <c r="N19">
        <v>0</v>
      </c>
      <c r="O19">
        <v>2</v>
      </c>
      <c r="P19" t="s">
        <v>130</v>
      </c>
      <c r="Q19" t="s">
        <v>184</v>
      </c>
      <c r="R19">
        <v>1</v>
      </c>
      <c r="S19" t="s">
        <v>184</v>
      </c>
      <c r="T19">
        <v>18</v>
      </c>
      <c r="U19" t="s">
        <v>184</v>
      </c>
      <c r="V19">
        <v>24</v>
      </c>
      <c r="W19" t="s">
        <v>154</v>
      </c>
      <c r="X19">
        <v>79880</v>
      </c>
      <c r="Y19">
        <v>4823672093</v>
      </c>
      <c r="Z19">
        <v>0</v>
      </c>
      <c r="AA19" s="3" t="s">
        <v>224</v>
      </c>
      <c r="AB19" s="4" t="s">
        <v>410</v>
      </c>
      <c r="AC19" s="4" t="s">
        <v>468</v>
      </c>
      <c r="AD19" t="s">
        <v>186</v>
      </c>
      <c r="AE19" s="4" t="s">
        <v>513</v>
      </c>
      <c r="AF19" s="2">
        <v>45543</v>
      </c>
      <c r="AG19" t="s">
        <v>187</v>
      </c>
    </row>
    <row r="20" spans="1:33" x14ac:dyDescent="0.3">
      <c r="A20">
        <v>2024</v>
      </c>
      <c r="B20" s="2">
        <v>45505</v>
      </c>
      <c r="C20" s="2">
        <v>45535</v>
      </c>
      <c r="D20">
        <v>0</v>
      </c>
      <c r="E20" t="s">
        <v>233</v>
      </c>
      <c r="F20" t="s">
        <v>234</v>
      </c>
      <c r="G20" t="s">
        <v>222</v>
      </c>
      <c r="H20" t="s">
        <v>218</v>
      </c>
      <c r="I20" t="s">
        <v>82</v>
      </c>
      <c r="J20" t="s">
        <v>235</v>
      </c>
      <c r="K20" s="2">
        <v>44470</v>
      </c>
      <c r="L20" t="s">
        <v>89</v>
      </c>
      <c r="M20" t="s">
        <v>168</v>
      </c>
      <c r="N20">
        <v>0</v>
      </c>
      <c r="O20">
        <v>2</v>
      </c>
      <c r="P20" t="s">
        <v>130</v>
      </c>
      <c r="Q20" t="s">
        <v>184</v>
      </c>
      <c r="R20">
        <v>1</v>
      </c>
      <c r="S20" t="s">
        <v>184</v>
      </c>
      <c r="T20">
        <v>18</v>
      </c>
      <c r="U20" t="s">
        <v>184</v>
      </c>
      <c r="V20">
        <v>24</v>
      </c>
      <c r="W20" t="s">
        <v>154</v>
      </c>
      <c r="X20">
        <v>79880</v>
      </c>
      <c r="Y20">
        <v>4823672093</v>
      </c>
      <c r="Z20">
        <v>0</v>
      </c>
      <c r="AA20" s="3" t="s">
        <v>236</v>
      </c>
      <c r="AB20" s="4" t="s">
        <v>411</v>
      </c>
      <c r="AC20" s="4" t="s">
        <v>469</v>
      </c>
      <c r="AD20" t="s">
        <v>186</v>
      </c>
      <c r="AE20" s="4" t="s">
        <v>514</v>
      </c>
      <c r="AF20" s="2">
        <v>45543</v>
      </c>
      <c r="AG20" t="s">
        <v>187</v>
      </c>
    </row>
    <row r="21" spans="1:33" x14ac:dyDescent="0.3">
      <c r="A21">
        <v>2024</v>
      </c>
      <c r="B21" s="2">
        <v>45505</v>
      </c>
      <c r="C21" s="2">
        <v>45535</v>
      </c>
      <c r="D21">
        <v>0</v>
      </c>
      <c r="E21" t="s">
        <v>237</v>
      </c>
      <c r="F21" t="s">
        <v>238</v>
      </c>
      <c r="G21" t="s">
        <v>239</v>
      </c>
      <c r="H21" t="s">
        <v>218</v>
      </c>
      <c r="I21" t="s">
        <v>81</v>
      </c>
      <c r="J21" t="s">
        <v>235</v>
      </c>
      <c r="K21" s="2">
        <v>43481</v>
      </c>
      <c r="L21" t="s">
        <v>89</v>
      </c>
      <c r="M21" t="s">
        <v>168</v>
      </c>
      <c r="N21">
        <v>0</v>
      </c>
      <c r="O21">
        <v>2</v>
      </c>
      <c r="P21" t="s">
        <v>130</v>
      </c>
      <c r="Q21" t="s">
        <v>184</v>
      </c>
      <c r="R21">
        <v>1</v>
      </c>
      <c r="S21" t="s">
        <v>184</v>
      </c>
      <c r="T21">
        <v>18</v>
      </c>
      <c r="U21" t="s">
        <v>184</v>
      </c>
      <c r="V21">
        <v>24</v>
      </c>
      <c r="W21" t="s">
        <v>154</v>
      </c>
      <c r="X21">
        <v>79880</v>
      </c>
      <c r="Y21">
        <v>4823672093</v>
      </c>
      <c r="Z21">
        <v>0</v>
      </c>
      <c r="AA21" s="3" t="s">
        <v>236</v>
      </c>
      <c r="AB21" s="4" t="s">
        <v>412</v>
      </c>
      <c r="AC21" s="4" t="s">
        <v>470</v>
      </c>
      <c r="AD21" t="s">
        <v>186</v>
      </c>
      <c r="AE21" s="4" t="s">
        <v>532</v>
      </c>
      <c r="AF21" s="2">
        <v>45543</v>
      </c>
      <c r="AG21" t="s">
        <v>187</v>
      </c>
    </row>
    <row r="22" spans="1:33" x14ac:dyDescent="0.3">
      <c r="A22">
        <v>2024</v>
      </c>
      <c r="B22" s="2">
        <v>45505</v>
      </c>
      <c r="C22" s="2">
        <v>45535</v>
      </c>
      <c r="D22">
        <v>0</v>
      </c>
      <c r="E22" t="s">
        <v>237</v>
      </c>
      <c r="F22" t="s">
        <v>240</v>
      </c>
      <c r="G22" t="s">
        <v>218</v>
      </c>
      <c r="H22" t="s">
        <v>241</v>
      </c>
      <c r="I22" t="s">
        <v>82</v>
      </c>
      <c r="J22" t="s">
        <v>235</v>
      </c>
      <c r="K22" s="2">
        <v>44621</v>
      </c>
      <c r="L22" t="s">
        <v>89</v>
      </c>
      <c r="M22" t="s">
        <v>168</v>
      </c>
      <c r="N22">
        <v>0</v>
      </c>
      <c r="O22">
        <v>2</v>
      </c>
      <c r="P22" t="s">
        <v>130</v>
      </c>
      <c r="Q22" t="s">
        <v>184</v>
      </c>
      <c r="R22">
        <v>1</v>
      </c>
      <c r="S22" t="s">
        <v>184</v>
      </c>
      <c r="T22">
        <v>18</v>
      </c>
      <c r="U22" t="s">
        <v>184</v>
      </c>
      <c r="V22">
        <v>24</v>
      </c>
      <c r="W22" t="s">
        <v>154</v>
      </c>
      <c r="X22">
        <v>79880</v>
      </c>
      <c r="Y22">
        <v>4823672093</v>
      </c>
      <c r="Z22">
        <v>0</v>
      </c>
      <c r="AA22" s="3" t="s">
        <v>236</v>
      </c>
      <c r="AB22" s="4" t="s">
        <v>413</v>
      </c>
      <c r="AC22" s="4" t="s">
        <v>471</v>
      </c>
      <c r="AD22" t="s">
        <v>186</v>
      </c>
      <c r="AE22" s="4" t="s">
        <v>532</v>
      </c>
      <c r="AF22" s="2">
        <v>45543</v>
      </c>
      <c r="AG22" t="s">
        <v>187</v>
      </c>
    </row>
    <row r="23" spans="1:33" x14ac:dyDescent="0.3">
      <c r="A23">
        <v>2024</v>
      </c>
      <c r="B23" s="2">
        <v>45505</v>
      </c>
      <c r="C23" s="2">
        <v>45535</v>
      </c>
      <c r="D23">
        <v>0</v>
      </c>
      <c r="E23" t="s">
        <v>242</v>
      </c>
      <c r="F23" t="s">
        <v>243</v>
      </c>
      <c r="G23" t="s">
        <v>244</v>
      </c>
      <c r="H23" t="s">
        <v>245</v>
      </c>
      <c r="I23" t="s">
        <v>81</v>
      </c>
      <c r="J23" t="s">
        <v>235</v>
      </c>
      <c r="K23" s="2">
        <v>43571</v>
      </c>
      <c r="L23" t="s">
        <v>89</v>
      </c>
      <c r="M23" t="s">
        <v>168</v>
      </c>
      <c r="N23">
        <v>0</v>
      </c>
      <c r="O23">
        <v>2</v>
      </c>
      <c r="P23" t="s">
        <v>130</v>
      </c>
      <c r="Q23" t="s">
        <v>184</v>
      </c>
      <c r="R23">
        <v>1</v>
      </c>
      <c r="S23" t="s">
        <v>184</v>
      </c>
      <c r="T23">
        <v>18</v>
      </c>
      <c r="U23" t="s">
        <v>184</v>
      </c>
      <c r="V23">
        <v>24</v>
      </c>
      <c r="W23" t="s">
        <v>154</v>
      </c>
      <c r="X23">
        <v>79880</v>
      </c>
      <c r="Y23">
        <v>4823672093</v>
      </c>
      <c r="Z23">
        <v>0</v>
      </c>
      <c r="AA23" s="3" t="s">
        <v>236</v>
      </c>
      <c r="AB23" s="4" t="s">
        <v>414</v>
      </c>
      <c r="AC23" s="4" t="s">
        <v>532</v>
      </c>
      <c r="AD23" t="s">
        <v>186</v>
      </c>
      <c r="AE23" s="4" t="s">
        <v>532</v>
      </c>
      <c r="AF23" s="2">
        <v>45543</v>
      </c>
      <c r="AG23" t="s">
        <v>187</v>
      </c>
    </row>
    <row r="24" spans="1:33" x14ac:dyDescent="0.3">
      <c r="A24">
        <v>2024</v>
      </c>
      <c r="B24" s="2">
        <v>45505</v>
      </c>
      <c r="C24" s="2">
        <v>45535</v>
      </c>
      <c r="D24">
        <v>0</v>
      </c>
      <c r="E24" t="s">
        <v>246</v>
      </c>
      <c r="F24" t="s">
        <v>247</v>
      </c>
      <c r="G24" t="s">
        <v>248</v>
      </c>
      <c r="H24" t="s">
        <v>248</v>
      </c>
      <c r="I24" t="s">
        <v>82</v>
      </c>
      <c r="J24" t="s">
        <v>242</v>
      </c>
      <c r="K24" s="2">
        <v>44685</v>
      </c>
      <c r="L24" t="s">
        <v>89</v>
      </c>
      <c r="M24" t="s">
        <v>168</v>
      </c>
      <c r="N24">
        <v>0</v>
      </c>
      <c r="O24">
        <v>2</v>
      </c>
      <c r="P24" t="s">
        <v>130</v>
      </c>
      <c r="Q24" t="s">
        <v>184</v>
      </c>
      <c r="R24">
        <v>1</v>
      </c>
      <c r="S24" t="s">
        <v>184</v>
      </c>
      <c r="T24">
        <v>18</v>
      </c>
      <c r="U24" t="s">
        <v>184</v>
      </c>
      <c r="V24">
        <v>24</v>
      </c>
      <c r="W24" t="s">
        <v>154</v>
      </c>
      <c r="X24">
        <v>79880</v>
      </c>
      <c r="Y24">
        <v>4823672093</v>
      </c>
      <c r="Z24">
        <v>0</v>
      </c>
      <c r="AA24" s="3" t="s">
        <v>249</v>
      </c>
      <c r="AB24" s="4" t="s">
        <v>415</v>
      </c>
      <c r="AC24" s="4" t="s">
        <v>472</v>
      </c>
      <c r="AD24" t="s">
        <v>186</v>
      </c>
      <c r="AE24" s="4" t="s">
        <v>532</v>
      </c>
      <c r="AF24" s="2">
        <v>45543</v>
      </c>
      <c r="AG24" t="s">
        <v>187</v>
      </c>
    </row>
    <row r="25" spans="1:33" x14ac:dyDescent="0.3">
      <c r="A25">
        <v>2024</v>
      </c>
      <c r="B25" s="2">
        <v>45505</v>
      </c>
      <c r="C25" s="2">
        <v>45535</v>
      </c>
      <c r="D25">
        <v>0</v>
      </c>
      <c r="E25" t="s">
        <v>246</v>
      </c>
      <c r="F25" t="s">
        <v>216</v>
      </c>
      <c r="G25" t="s">
        <v>231</v>
      </c>
      <c r="H25" t="s">
        <v>205</v>
      </c>
      <c r="I25" t="s">
        <v>82</v>
      </c>
      <c r="J25" t="s">
        <v>242</v>
      </c>
      <c r="K25" s="2">
        <v>44509</v>
      </c>
      <c r="L25" t="s">
        <v>89</v>
      </c>
      <c r="M25" t="s">
        <v>168</v>
      </c>
      <c r="N25">
        <v>0</v>
      </c>
      <c r="O25">
        <v>2</v>
      </c>
      <c r="P25" t="s">
        <v>130</v>
      </c>
      <c r="Q25" t="s">
        <v>184</v>
      </c>
      <c r="R25">
        <v>1</v>
      </c>
      <c r="S25" t="s">
        <v>184</v>
      </c>
      <c r="T25">
        <v>18</v>
      </c>
      <c r="U25" t="s">
        <v>184</v>
      </c>
      <c r="V25">
        <v>24</v>
      </c>
      <c r="W25" t="s">
        <v>154</v>
      </c>
      <c r="X25">
        <v>79880</v>
      </c>
      <c r="Y25">
        <v>4823672093</v>
      </c>
      <c r="Z25">
        <v>0</v>
      </c>
      <c r="AA25" s="3" t="s">
        <v>236</v>
      </c>
      <c r="AB25" s="4" t="s">
        <v>416</v>
      </c>
      <c r="AC25" s="4" t="s">
        <v>473</v>
      </c>
      <c r="AD25" t="s">
        <v>186</v>
      </c>
      <c r="AE25" s="4" t="s">
        <v>515</v>
      </c>
      <c r="AF25" s="2">
        <v>45543</v>
      </c>
      <c r="AG25" t="s">
        <v>187</v>
      </c>
    </row>
    <row r="26" spans="1:33" x14ac:dyDescent="0.3">
      <c r="A26">
        <v>2024</v>
      </c>
      <c r="B26" s="2">
        <v>45505</v>
      </c>
      <c r="C26" s="2">
        <v>45535</v>
      </c>
      <c r="D26">
        <v>0</v>
      </c>
      <c r="E26" t="s">
        <v>246</v>
      </c>
      <c r="F26" t="s">
        <v>250</v>
      </c>
      <c r="G26" t="s">
        <v>251</v>
      </c>
      <c r="H26" t="s">
        <v>252</v>
      </c>
      <c r="I26" t="s">
        <v>81</v>
      </c>
      <c r="J26" t="s">
        <v>242</v>
      </c>
      <c r="K26" s="2">
        <v>44776</v>
      </c>
      <c r="L26" t="s">
        <v>89</v>
      </c>
      <c r="M26" t="s">
        <v>168</v>
      </c>
      <c r="N26">
        <v>0</v>
      </c>
      <c r="O26">
        <v>2</v>
      </c>
      <c r="P26" t="s">
        <v>130</v>
      </c>
      <c r="Q26" t="s">
        <v>184</v>
      </c>
      <c r="R26">
        <v>1</v>
      </c>
      <c r="S26" t="s">
        <v>184</v>
      </c>
      <c r="T26">
        <v>18</v>
      </c>
      <c r="U26" t="s">
        <v>184</v>
      </c>
      <c r="V26">
        <v>24</v>
      </c>
      <c r="W26" t="s">
        <v>154</v>
      </c>
      <c r="X26">
        <v>79880</v>
      </c>
      <c r="Y26">
        <v>4823672093</v>
      </c>
      <c r="Z26">
        <v>0</v>
      </c>
      <c r="AA26" s="3" t="s">
        <v>236</v>
      </c>
      <c r="AB26" s="4" t="s">
        <v>417</v>
      </c>
      <c r="AC26" s="4" t="s">
        <v>474</v>
      </c>
      <c r="AD26" t="s">
        <v>186</v>
      </c>
      <c r="AE26" s="4" t="s">
        <v>532</v>
      </c>
      <c r="AF26" s="2">
        <v>45543</v>
      </c>
      <c r="AG26" t="s">
        <v>187</v>
      </c>
    </row>
    <row r="27" spans="1:33" x14ac:dyDescent="0.3">
      <c r="A27">
        <v>2024</v>
      </c>
      <c r="B27" s="2">
        <v>45505</v>
      </c>
      <c r="C27" s="2">
        <v>45535</v>
      </c>
      <c r="D27">
        <v>0</v>
      </c>
      <c r="E27" t="s">
        <v>253</v>
      </c>
      <c r="F27" t="s">
        <v>254</v>
      </c>
      <c r="G27" t="s">
        <v>195</v>
      </c>
      <c r="H27" t="s">
        <v>255</v>
      </c>
      <c r="I27" t="s">
        <v>81</v>
      </c>
      <c r="J27" t="s">
        <v>186</v>
      </c>
      <c r="K27" s="2">
        <v>45261</v>
      </c>
      <c r="L27" t="s">
        <v>89</v>
      </c>
      <c r="M27" t="s">
        <v>168</v>
      </c>
      <c r="N27">
        <v>0</v>
      </c>
      <c r="O27">
        <v>2</v>
      </c>
      <c r="P27" t="s">
        <v>130</v>
      </c>
      <c r="Q27" t="s">
        <v>184</v>
      </c>
      <c r="R27">
        <v>1</v>
      </c>
      <c r="S27" t="s">
        <v>184</v>
      </c>
      <c r="T27">
        <v>18</v>
      </c>
      <c r="U27" t="s">
        <v>184</v>
      </c>
      <c r="V27">
        <v>24</v>
      </c>
      <c r="W27" t="s">
        <v>154</v>
      </c>
      <c r="X27">
        <v>79880</v>
      </c>
      <c r="Y27">
        <v>4823672093</v>
      </c>
      <c r="Z27">
        <v>0</v>
      </c>
      <c r="AA27" s="3" t="s">
        <v>256</v>
      </c>
      <c r="AB27" s="4" t="s">
        <v>418</v>
      </c>
      <c r="AC27" s="4" t="s">
        <v>475</v>
      </c>
      <c r="AD27" t="s">
        <v>186</v>
      </c>
      <c r="AE27" s="4" t="s">
        <v>516</v>
      </c>
      <c r="AF27" s="2">
        <v>45543</v>
      </c>
      <c r="AG27" t="s">
        <v>187</v>
      </c>
    </row>
    <row r="28" spans="1:33" x14ac:dyDescent="0.3">
      <c r="A28">
        <v>2024</v>
      </c>
      <c r="B28" s="2">
        <v>45505</v>
      </c>
      <c r="C28" s="2">
        <v>45535</v>
      </c>
      <c r="D28">
        <v>0</v>
      </c>
      <c r="E28" t="s">
        <v>257</v>
      </c>
      <c r="F28" t="s">
        <v>277</v>
      </c>
      <c r="G28" t="s">
        <v>277</v>
      </c>
      <c r="H28" t="s">
        <v>277</v>
      </c>
      <c r="I28" t="s">
        <v>81</v>
      </c>
      <c r="J28" t="s">
        <v>186</v>
      </c>
      <c r="K28" s="2">
        <v>45535</v>
      </c>
      <c r="L28" t="s">
        <v>89</v>
      </c>
      <c r="M28" t="s">
        <v>168</v>
      </c>
      <c r="N28">
        <v>0</v>
      </c>
      <c r="O28">
        <v>2</v>
      </c>
      <c r="P28" t="s">
        <v>130</v>
      </c>
      <c r="Q28" t="s">
        <v>184</v>
      </c>
      <c r="R28">
        <v>1</v>
      </c>
      <c r="S28" t="s">
        <v>184</v>
      </c>
      <c r="T28">
        <v>18</v>
      </c>
      <c r="U28" t="s">
        <v>184</v>
      </c>
      <c r="V28">
        <v>24</v>
      </c>
      <c r="W28" t="s">
        <v>154</v>
      </c>
      <c r="X28">
        <v>79880</v>
      </c>
      <c r="Y28">
        <v>4823672093</v>
      </c>
      <c r="Z28">
        <v>0</v>
      </c>
      <c r="AA28" s="5" t="s">
        <v>185</v>
      </c>
      <c r="AB28" s="4" t="s">
        <v>419</v>
      </c>
      <c r="AC28" s="4" t="s">
        <v>532</v>
      </c>
      <c r="AD28" t="s">
        <v>186</v>
      </c>
      <c r="AE28" s="4" t="s">
        <v>532</v>
      </c>
      <c r="AF28" s="2">
        <v>45543</v>
      </c>
      <c r="AG28" t="s">
        <v>187</v>
      </c>
    </row>
    <row r="29" spans="1:33" x14ac:dyDescent="0.3">
      <c r="A29">
        <v>2024</v>
      </c>
      <c r="B29" s="2">
        <v>45505</v>
      </c>
      <c r="C29" s="2">
        <v>45535</v>
      </c>
      <c r="D29">
        <v>0</v>
      </c>
      <c r="E29" t="s">
        <v>258</v>
      </c>
      <c r="F29" t="s">
        <v>259</v>
      </c>
      <c r="G29" t="s">
        <v>260</v>
      </c>
      <c r="H29" t="s">
        <v>182</v>
      </c>
      <c r="I29" t="s">
        <v>82</v>
      </c>
      <c r="J29" t="s">
        <v>186</v>
      </c>
      <c r="K29" s="2">
        <v>44470</v>
      </c>
      <c r="L29" t="s">
        <v>89</v>
      </c>
      <c r="M29" t="s">
        <v>168</v>
      </c>
      <c r="N29">
        <v>0</v>
      </c>
      <c r="O29">
        <v>2</v>
      </c>
      <c r="P29" t="s">
        <v>130</v>
      </c>
      <c r="Q29" t="s">
        <v>184</v>
      </c>
      <c r="R29">
        <v>1</v>
      </c>
      <c r="S29" t="s">
        <v>184</v>
      </c>
      <c r="T29">
        <v>18</v>
      </c>
      <c r="U29" t="s">
        <v>184</v>
      </c>
      <c r="V29">
        <v>24</v>
      </c>
      <c r="W29" t="s">
        <v>154</v>
      </c>
      <c r="X29">
        <v>79880</v>
      </c>
      <c r="Y29">
        <v>4823672093</v>
      </c>
      <c r="Z29">
        <v>0</v>
      </c>
      <c r="AA29" s="3" t="s">
        <v>261</v>
      </c>
      <c r="AB29" s="4" t="s">
        <v>420</v>
      </c>
      <c r="AC29" s="4" t="s">
        <v>476</v>
      </c>
      <c r="AD29" t="s">
        <v>186</v>
      </c>
      <c r="AE29" s="4" t="s">
        <v>532</v>
      </c>
      <c r="AF29" s="2">
        <v>45543</v>
      </c>
      <c r="AG29" t="s">
        <v>187</v>
      </c>
    </row>
    <row r="30" spans="1:33" x14ac:dyDescent="0.3">
      <c r="A30">
        <v>2024</v>
      </c>
      <c r="B30" s="2">
        <v>45505</v>
      </c>
      <c r="C30" s="2">
        <v>45535</v>
      </c>
      <c r="D30">
        <v>0</v>
      </c>
      <c r="E30" t="s">
        <v>262</v>
      </c>
      <c r="F30" t="s">
        <v>263</v>
      </c>
      <c r="G30" t="s">
        <v>264</v>
      </c>
      <c r="H30" t="s">
        <v>265</v>
      </c>
      <c r="I30" t="s">
        <v>81</v>
      </c>
      <c r="J30" t="s">
        <v>266</v>
      </c>
      <c r="K30" s="2">
        <v>44531</v>
      </c>
      <c r="L30" t="s">
        <v>89</v>
      </c>
      <c r="M30" t="s">
        <v>168</v>
      </c>
      <c r="N30">
        <v>0</v>
      </c>
      <c r="O30">
        <v>2</v>
      </c>
      <c r="P30" t="s">
        <v>130</v>
      </c>
      <c r="Q30" t="s">
        <v>184</v>
      </c>
      <c r="R30">
        <v>1</v>
      </c>
      <c r="S30" t="s">
        <v>184</v>
      </c>
      <c r="T30">
        <v>18</v>
      </c>
      <c r="U30" t="s">
        <v>184</v>
      </c>
      <c r="V30">
        <v>24</v>
      </c>
      <c r="W30" t="s">
        <v>154</v>
      </c>
      <c r="X30">
        <v>79880</v>
      </c>
      <c r="Y30">
        <v>4823672093</v>
      </c>
      <c r="Z30">
        <v>0</v>
      </c>
      <c r="AA30" s="4" t="s">
        <v>267</v>
      </c>
      <c r="AB30" s="4" t="s">
        <v>421</v>
      </c>
      <c r="AC30" s="4" t="s">
        <v>477</v>
      </c>
      <c r="AD30" t="s">
        <v>186</v>
      </c>
      <c r="AE30" s="4" t="s">
        <v>532</v>
      </c>
      <c r="AF30" s="2">
        <v>45543</v>
      </c>
      <c r="AG30" t="s">
        <v>187</v>
      </c>
    </row>
    <row r="31" spans="1:33" x14ac:dyDescent="0.3">
      <c r="A31">
        <v>2024</v>
      </c>
      <c r="B31" s="2">
        <v>45505</v>
      </c>
      <c r="C31" s="2">
        <v>45535</v>
      </c>
      <c r="D31">
        <v>0</v>
      </c>
      <c r="E31" t="s">
        <v>268</v>
      </c>
      <c r="F31" t="s">
        <v>269</v>
      </c>
      <c r="G31" t="s">
        <v>205</v>
      </c>
      <c r="H31" t="s">
        <v>270</v>
      </c>
      <c r="I31" t="s">
        <v>82</v>
      </c>
      <c r="J31" t="s">
        <v>271</v>
      </c>
      <c r="K31" s="2">
        <v>44470</v>
      </c>
      <c r="L31" t="s">
        <v>89</v>
      </c>
      <c r="M31" t="s">
        <v>272</v>
      </c>
      <c r="N31">
        <v>0</v>
      </c>
      <c r="O31">
        <v>2</v>
      </c>
      <c r="P31" t="s">
        <v>130</v>
      </c>
      <c r="Q31" t="s">
        <v>184</v>
      </c>
      <c r="R31">
        <v>20</v>
      </c>
      <c r="S31" t="s">
        <v>184</v>
      </c>
      <c r="T31">
        <v>18</v>
      </c>
      <c r="U31" t="s">
        <v>184</v>
      </c>
      <c r="V31">
        <v>24</v>
      </c>
      <c r="W31" t="s">
        <v>154</v>
      </c>
      <c r="X31">
        <v>79890</v>
      </c>
      <c r="Y31">
        <v>4826880601</v>
      </c>
      <c r="Z31">
        <v>0</v>
      </c>
      <c r="AA31" s="3" t="s">
        <v>273</v>
      </c>
      <c r="AB31" s="4" t="s">
        <v>422</v>
      </c>
      <c r="AC31" s="4" t="s">
        <v>478</v>
      </c>
      <c r="AD31" t="s">
        <v>186</v>
      </c>
      <c r="AE31" s="4" t="s">
        <v>532</v>
      </c>
      <c r="AF31" s="2">
        <v>45543</v>
      </c>
      <c r="AG31" t="s">
        <v>187</v>
      </c>
    </row>
    <row r="32" spans="1:33" x14ac:dyDescent="0.3">
      <c r="A32">
        <v>2024</v>
      </c>
      <c r="B32" s="2">
        <v>45505</v>
      </c>
      <c r="C32" s="2">
        <v>45535</v>
      </c>
      <c r="D32">
        <v>0</v>
      </c>
      <c r="E32" t="s">
        <v>274</v>
      </c>
      <c r="F32" t="s">
        <v>277</v>
      </c>
      <c r="G32" t="s">
        <v>277</v>
      </c>
      <c r="H32" t="s">
        <v>277</v>
      </c>
      <c r="I32" t="s">
        <v>82</v>
      </c>
      <c r="J32" t="s">
        <v>275</v>
      </c>
      <c r="K32" s="2">
        <v>45535</v>
      </c>
      <c r="L32" t="s">
        <v>89</v>
      </c>
      <c r="M32" t="s">
        <v>168</v>
      </c>
      <c r="N32">
        <v>0</v>
      </c>
      <c r="O32">
        <v>2</v>
      </c>
      <c r="P32" t="s">
        <v>130</v>
      </c>
      <c r="Q32" t="s">
        <v>184</v>
      </c>
      <c r="R32">
        <v>1</v>
      </c>
      <c r="S32" t="s">
        <v>184</v>
      </c>
      <c r="T32">
        <v>18</v>
      </c>
      <c r="U32" t="s">
        <v>184</v>
      </c>
      <c r="V32">
        <v>24</v>
      </c>
      <c r="W32" t="s">
        <v>154</v>
      </c>
      <c r="X32">
        <v>79880</v>
      </c>
      <c r="Y32">
        <v>4823672093</v>
      </c>
      <c r="Z32">
        <v>0</v>
      </c>
      <c r="AA32" s="5" t="s">
        <v>185</v>
      </c>
      <c r="AB32" s="4" t="s">
        <v>423</v>
      </c>
      <c r="AC32" s="4" t="s">
        <v>532</v>
      </c>
      <c r="AD32" t="s">
        <v>186</v>
      </c>
      <c r="AE32" s="4" t="s">
        <v>532</v>
      </c>
      <c r="AF32" s="2">
        <v>45543</v>
      </c>
      <c r="AG32" t="s">
        <v>187</v>
      </c>
    </row>
    <row r="33" spans="1:33" x14ac:dyDescent="0.3">
      <c r="A33">
        <v>2024</v>
      </c>
      <c r="B33" s="2">
        <v>45505</v>
      </c>
      <c r="C33" s="2">
        <v>45535</v>
      </c>
      <c r="D33">
        <v>0</v>
      </c>
      <c r="E33" t="s">
        <v>276</v>
      </c>
      <c r="F33" t="s">
        <v>277</v>
      </c>
      <c r="G33" t="s">
        <v>277</v>
      </c>
      <c r="H33" t="s">
        <v>277</v>
      </c>
      <c r="I33" t="s">
        <v>81</v>
      </c>
      <c r="J33" t="s">
        <v>276</v>
      </c>
      <c r="K33" s="2">
        <v>45535</v>
      </c>
      <c r="L33" t="s">
        <v>89</v>
      </c>
      <c r="M33" t="s">
        <v>168</v>
      </c>
      <c r="N33">
        <v>0</v>
      </c>
      <c r="O33">
        <v>2</v>
      </c>
      <c r="P33" t="s">
        <v>130</v>
      </c>
      <c r="Q33" t="s">
        <v>184</v>
      </c>
      <c r="R33">
        <v>1</v>
      </c>
      <c r="S33" t="s">
        <v>184</v>
      </c>
      <c r="T33">
        <v>18</v>
      </c>
      <c r="U33" t="s">
        <v>184</v>
      </c>
      <c r="V33">
        <v>24</v>
      </c>
      <c r="W33" t="s">
        <v>154</v>
      </c>
      <c r="X33">
        <v>79880</v>
      </c>
      <c r="Y33">
        <v>4823672093</v>
      </c>
      <c r="Z33">
        <v>0</v>
      </c>
      <c r="AA33" s="3" t="s">
        <v>185</v>
      </c>
      <c r="AB33" s="4" t="s">
        <v>424</v>
      </c>
      <c r="AC33" s="4" t="s">
        <v>532</v>
      </c>
      <c r="AD33" t="s">
        <v>186</v>
      </c>
      <c r="AE33" s="4" t="s">
        <v>532</v>
      </c>
      <c r="AF33" s="2">
        <v>45543</v>
      </c>
      <c r="AG33" t="s">
        <v>187</v>
      </c>
    </row>
    <row r="34" spans="1:33" x14ac:dyDescent="0.3">
      <c r="A34">
        <v>2024</v>
      </c>
      <c r="B34" s="2">
        <v>45505</v>
      </c>
      <c r="C34" s="2">
        <v>45535</v>
      </c>
      <c r="D34">
        <v>0</v>
      </c>
      <c r="E34" t="s">
        <v>278</v>
      </c>
      <c r="F34" t="s">
        <v>279</v>
      </c>
      <c r="G34" t="s">
        <v>205</v>
      </c>
      <c r="H34" t="s">
        <v>205</v>
      </c>
      <c r="I34" t="s">
        <v>82</v>
      </c>
      <c r="J34" t="s">
        <v>280</v>
      </c>
      <c r="K34" s="2">
        <v>45402</v>
      </c>
      <c r="L34" t="s">
        <v>89</v>
      </c>
      <c r="M34" t="s">
        <v>168</v>
      </c>
      <c r="N34">
        <v>0</v>
      </c>
      <c r="O34">
        <v>2</v>
      </c>
      <c r="P34" t="s">
        <v>130</v>
      </c>
      <c r="Q34" t="s">
        <v>184</v>
      </c>
      <c r="R34">
        <v>1</v>
      </c>
      <c r="S34" t="s">
        <v>184</v>
      </c>
      <c r="T34">
        <v>18</v>
      </c>
      <c r="U34" t="s">
        <v>184</v>
      </c>
      <c r="V34">
        <v>24</v>
      </c>
      <c r="W34" t="s">
        <v>154</v>
      </c>
      <c r="X34">
        <v>79880</v>
      </c>
      <c r="Y34">
        <v>4826880601</v>
      </c>
      <c r="Z34">
        <v>0</v>
      </c>
      <c r="AA34" s="3" t="s">
        <v>185</v>
      </c>
      <c r="AB34" s="4" t="s">
        <v>425</v>
      </c>
      <c r="AC34" s="4" t="s">
        <v>479</v>
      </c>
      <c r="AD34" t="s">
        <v>186</v>
      </c>
      <c r="AE34" s="4" t="s">
        <v>517</v>
      </c>
      <c r="AF34" s="2">
        <v>45543</v>
      </c>
      <c r="AG34" t="s">
        <v>187</v>
      </c>
    </row>
    <row r="35" spans="1:33" x14ac:dyDescent="0.3">
      <c r="A35">
        <v>2024</v>
      </c>
      <c r="B35" s="2">
        <v>45505</v>
      </c>
      <c r="C35" s="2">
        <v>45535</v>
      </c>
      <c r="D35">
        <v>0</v>
      </c>
      <c r="E35" t="s">
        <v>281</v>
      </c>
      <c r="F35" t="s">
        <v>250</v>
      </c>
      <c r="G35" t="s">
        <v>282</v>
      </c>
      <c r="H35" t="s">
        <v>205</v>
      </c>
      <c r="I35" t="s">
        <v>81</v>
      </c>
      <c r="J35" t="s">
        <v>283</v>
      </c>
      <c r="K35" s="2">
        <v>44470</v>
      </c>
      <c r="L35" t="s">
        <v>89</v>
      </c>
      <c r="M35" t="s">
        <v>168</v>
      </c>
      <c r="N35">
        <v>0</v>
      </c>
      <c r="O35">
        <v>2</v>
      </c>
      <c r="P35" t="s">
        <v>130</v>
      </c>
      <c r="Q35" t="s">
        <v>184</v>
      </c>
      <c r="R35">
        <v>1</v>
      </c>
      <c r="S35" t="s">
        <v>184</v>
      </c>
      <c r="T35">
        <v>18</v>
      </c>
      <c r="U35" t="s">
        <v>184</v>
      </c>
      <c r="V35">
        <v>24</v>
      </c>
      <c r="W35" t="s">
        <v>154</v>
      </c>
      <c r="X35">
        <v>79880</v>
      </c>
      <c r="Y35">
        <v>4823672093</v>
      </c>
      <c r="Z35">
        <v>0</v>
      </c>
      <c r="AA35" s="3" t="s">
        <v>284</v>
      </c>
      <c r="AB35" s="4" t="s">
        <v>426</v>
      </c>
      <c r="AC35" s="4" t="s">
        <v>480</v>
      </c>
      <c r="AD35" t="s">
        <v>186</v>
      </c>
      <c r="AE35" s="4" t="s">
        <v>532</v>
      </c>
      <c r="AF35" s="2">
        <v>45543</v>
      </c>
      <c r="AG35" t="s">
        <v>187</v>
      </c>
    </row>
    <row r="36" spans="1:33" x14ac:dyDescent="0.3">
      <c r="A36">
        <v>2024</v>
      </c>
      <c r="B36" s="2">
        <v>45505</v>
      </c>
      <c r="C36" s="2">
        <v>45535</v>
      </c>
      <c r="D36">
        <v>0</v>
      </c>
      <c r="E36" t="s">
        <v>285</v>
      </c>
      <c r="F36" t="s">
        <v>286</v>
      </c>
      <c r="G36" t="s">
        <v>222</v>
      </c>
      <c r="H36" t="s">
        <v>287</v>
      </c>
      <c r="I36" t="s">
        <v>82</v>
      </c>
      <c r="J36" t="s">
        <v>288</v>
      </c>
      <c r="K36" s="2">
        <v>44470</v>
      </c>
      <c r="L36" t="s">
        <v>89</v>
      </c>
      <c r="M36" t="s">
        <v>168</v>
      </c>
      <c r="N36">
        <v>0</v>
      </c>
      <c r="O36">
        <v>2</v>
      </c>
      <c r="P36" t="s">
        <v>130</v>
      </c>
      <c r="Q36" t="s">
        <v>184</v>
      </c>
      <c r="R36">
        <v>1</v>
      </c>
      <c r="S36" t="s">
        <v>184</v>
      </c>
      <c r="T36">
        <v>18</v>
      </c>
      <c r="U36" t="s">
        <v>184</v>
      </c>
      <c r="V36">
        <v>24</v>
      </c>
      <c r="W36" t="s">
        <v>154</v>
      </c>
      <c r="X36">
        <v>79880</v>
      </c>
      <c r="Y36">
        <v>4823672093</v>
      </c>
      <c r="Z36">
        <v>0</v>
      </c>
      <c r="AA36" s="3" t="s">
        <v>289</v>
      </c>
      <c r="AB36" s="4" t="s">
        <v>427</v>
      </c>
      <c r="AC36" s="4" t="s">
        <v>481</v>
      </c>
      <c r="AD36" t="s">
        <v>186</v>
      </c>
      <c r="AE36" s="4" t="s">
        <v>518</v>
      </c>
      <c r="AF36" s="2">
        <v>45543</v>
      </c>
      <c r="AG36" t="s">
        <v>187</v>
      </c>
    </row>
    <row r="37" spans="1:33" x14ac:dyDescent="0.3">
      <c r="A37">
        <v>2024</v>
      </c>
      <c r="B37" s="2">
        <v>45505</v>
      </c>
      <c r="C37" s="2">
        <v>45535</v>
      </c>
      <c r="D37">
        <v>0</v>
      </c>
      <c r="E37" t="s">
        <v>290</v>
      </c>
      <c r="F37" t="s">
        <v>291</v>
      </c>
      <c r="G37" t="s">
        <v>292</v>
      </c>
      <c r="H37" t="s">
        <v>205</v>
      </c>
      <c r="I37" t="s">
        <v>82</v>
      </c>
      <c r="J37" t="s">
        <v>288</v>
      </c>
      <c r="K37" s="2">
        <v>44682</v>
      </c>
      <c r="L37" t="s">
        <v>89</v>
      </c>
      <c r="M37" t="s">
        <v>168</v>
      </c>
      <c r="N37">
        <v>0</v>
      </c>
      <c r="O37">
        <v>2</v>
      </c>
      <c r="P37" t="s">
        <v>130</v>
      </c>
      <c r="Q37" t="s">
        <v>184</v>
      </c>
      <c r="R37">
        <v>1</v>
      </c>
      <c r="S37" t="s">
        <v>184</v>
      </c>
      <c r="T37">
        <v>18</v>
      </c>
      <c r="U37" t="s">
        <v>184</v>
      </c>
      <c r="V37">
        <v>24</v>
      </c>
      <c r="W37" t="s">
        <v>154</v>
      </c>
      <c r="X37">
        <v>79880</v>
      </c>
      <c r="Y37">
        <v>4823672093</v>
      </c>
      <c r="Z37">
        <v>0</v>
      </c>
      <c r="AA37" s="3" t="s">
        <v>289</v>
      </c>
      <c r="AB37" s="4" t="s">
        <v>428</v>
      </c>
      <c r="AC37" s="4" t="s">
        <v>482</v>
      </c>
      <c r="AD37" t="s">
        <v>186</v>
      </c>
      <c r="AE37" s="4" t="s">
        <v>519</v>
      </c>
      <c r="AF37" s="2">
        <v>45543</v>
      </c>
      <c r="AG37" t="s">
        <v>187</v>
      </c>
    </row>
    <row r="38" spans="1:33" x14ac:dyDescent="0.3">
      <c r="A38">
        <v>2024</v>
      </c>
      <c r="B38" s="2">
        <v>45505</v>
      </c>
      <c r="C38" s="2">
        <v>45535</v>
      </c>
      <c r="D38">
        <v>0</v>
      </c>
      <c r="E38" t="s">
        <v>293</v>
      </c>
      <c r="F38" t="s">
        <v>294</v>
      </c>
      <c r="G38" t="s">
        <v>205</v>
      </c>
      <c r="H38" t="s">
        <v>182</v>
      </c>
      <c r="I38" t="s">
        <v>82</v>
      </c>
      <c r="J38" t="s">
        <v>288</v>
      </c>
      <c r="K38" s="2">
        <v>45413</v>
      </c>
      <c r="L38" t="s">
        <v>89</v>
      </c>
      <c r="M38" t="s">
        <v>168</v>
      </c>
      <c r="N38">
        <v>0</v>
      </c>
      <c r="O38">
        <v>2</v>
      </c>
      <c r="P38" t="s">
        <v>130</v>
      </c>
      <c r="Q38" t="s">
        <v>184</v>
      </c>
      <c r="R38">
        <v>1</v>
      </c>
      <c r="S38" t="s">
        <v>184</v>
      </c>
      <c r="T38">
        <v>18</v>
      </c>
      <c r="U38" t="s">
        <v>184</v>
      </c>
      <c r="V38">
        <v>24</v>
      </c>
      <c r="W38" t="s">
        <v>154</v>
      </c>
      <c r="X38">
        <v>79880</v>
      </c>
      <c r="Y38">
        <v>4823672093</v>
      </c>
      <c r="Z38">
        <v>0</v>
      </c>
      <c r="AA38" s="3" t="s">
        <v>289</v>
      </c>
      <c r="AB38" s="4" t="s">
        <v>429</v>
      </c>
      <c r="AC38" s="4" t="s">
        <v>483</v>
      </c>
      <c r="AD38" t="s">
        <v>186</v>
      </c>
      <c r="AE38" s="4" t="s">
        <v>532</v>
      </c>
      <c r="AF38" s="2">
        <v>45543</v>
      </c>
      <c r="AG38" t="s">
        <v>187</v>
      </c>
    </row>
    <row r="39" spans="1:33" x14ac:dyDescent="0.3">
      <c r="A39">
        <v>2024</v>
      </c>
      <c r="B39" s="2">
        <v>45505</v>
      </c>
      <c r="C39" s="2">
        <v>45535</v>
      </c>
      <c r="D39">
        <v>0</v>
      </c>
      <c r="E39" t="s">
        <v>295</v>
      </c>
      <c r="F39" t="s">
        <v>296</v>
      </c>
      <c r="G39" t="s">
        <v>204</v>
      </c>
      <c r="H39" t="s">
        <v>205</v>
      </c>
      <c r="I39" t="s">
        <v>82</v>
      </c>
      <c r="J39" t="s">
        <v>288</v>
      </c>
      <c r="K39" s="2">
        <v>44571</v>
      </c>
      <c r="L39" t="s">
        <v>89</v>
      </c>
      <c r="M39" t="s">
        <v>168</v>
      </c>
      <c r="N39">
        <v>0</v>
      </c>
      <c r="O39">
        <v>2</v>
      </c>
      <c r="P39" t="s">
        <v>130</v>
      </c>
      <c r="Q39" t="s">
        <v>184</v>
      </c>
      <c r="R39">
        <v>1</v>
      </c>
      <c r="S39" t="s">
        <v>184</v>
      </c>
      <c r="T39">
        <v>18</v>
      </c>
      <c r="U39" t="s">
        <v>184</v>
      </c>
      <c r="V39">
        <v>24</v>
      </c>
      <c r="W39" t="s">
        <v>154</v>
      </c>
      <c r="X39">
        <v>79880</v>
      </c>
      <c r="Y39">
        <v>4823672093</v>
      </c>
      <c r="Z39">
        <v>0</v>
      </c>
      <c r="AA39" s="6" t="s">
        <v>297</v>
      </c>
      <c r="AB39" s="4" t="s">
        <v>430</v>
      </c>
      <c r="AC39" s="4" t="s">
        <v>484</v>
      </c>
      <c r="AD39" t="s">
        <v>186</v>
      </c>
      <c r="AE39" s="4" t="s">
        <v>520</v>
      </c>
      <c r="AF39" s="2">
        <v>45543</v>
      </c>
      <c r="AG39" t="s">
        <v>187</v>
      </c>
    </row>
    <row r="40" spans="1:33" x14ac:dyDescent="0.3">
      <c r="A40">
        <v>2024</v>
      </c>
      <c r="B40" s="2">
        <v>45505</v>
      </c>
      <c r="C40" s="2">
        <v>45535</v>
      </c>
      <c r="D40">
        <v>0</v>
      </c>
      <c r="E40" t="s">
        <v>298</v>
      </c>
      <c r="F40" t="s">
        <v>299</v>
      </c>
      <c r="G40" t="s">
        <v>300</v>
      </c>
      <c r="H40" t="s">
        <v>301</v>
      </c>
      <c r="I40" t="s">
        <v>82</v>
      </c>
      <c r="J40" t="s">
        <v>288</v>
      </c>
      <c r="K40" s="2">
        <v>45413</v>
      </c>
      <c r="L40" t="s">
        <v>89</v>
      </c>
      <c r="M40" t="s">
        <v>272</v>
      </c>
      <c r="N40">
        <v>0</v>
      </c>
      <c r="O40">
        <v>2</v>
      </c>
      <c r="P40" t="s">
        <v>130</v>
      </c>
      <c r="Q40" t="s">
        <v>184</v>
      </c>
      <c r="R40">
        <v>20</v>
      </c>
      <c r="S40" t="s">
        <v>184</v>
      </c>
      <c r="T40">
        <v>18</v>
      </c>
      <c r="U40" t="s">
        <v>184</v>
      </c>
      <c r="V40">
        <v>24</v>
      </c>
      <c r="W40" t="s">
        <v>154</v>
      </c>
      <c r="X40">
        <v>79890</v>
      </c>
      <c r="Y40">
        <v>4826880601</v>
      </c>
      <c r="Z40">
        <v>0</v>
      </c>
      <c r="AA40" s="3" t="s">
        <v>302</v>
      </c>
      <c r="AB40" s="4" t="s">
        <v>431</v>
      </c>
      <c r="AC40" s="4" t="s">
        <v>485</v>
      </c>
      <c r="AD40" t="s">
        <v>186</v>
      </c>
      <c r="AE40" s="4" t="s">
        <v>532</v>
      </c>
      <c r="AF40" s="2">
        <v>45543</v>
      </c>
      <c r="AG40" t="s">
        <v>187</v>
      </c>
    </row>
    <row r="41" spans="1:33" x14ac:dyDescent="0.3">
      <c r="A41">
        <v>2024</v>
      </c>
      <c r="B41" s="2">
        <v>45505</v>
      </c>
      <c r="C41" s="2">
        <v>45535</v>
      </c>
      <c r="D41">
        <v>0</v>
      </c>
      <c r="E41" t="s">
        <v>303</v>
      </c>
      <c r="F41" t="s">
        <v>304</v>
      </c>
      <c r="G41" t="s">
        <v>199</v>
      </c>
      <c r="H41" t="s">
        <v>217</v>
      </c>
      <c r="I41" t="s">
        <v>82</v>
      </c>
      <c r="J41" t="s">
        <v>288</v>
      </c>
      <c r="K41" s="2">
        <v>44470</v>
      </c>
      <c r="L41" t="s">
        <v>89</v>
      </c>
      <c r="M41" t="s">
        <v>272</v>
      </c>
      <c r="N41">
        <v>0</v>
      </c>
      <c r="O41">
        <v>2</v>
      </c>
      <c r="P41" t="s">
        <v>130</v>
      </c>
      <c r="Q41" t="s">
        <v>184</v>
      </c>
      <c r="R41">
        <v>20</v>
      </c>
      <c r="S41" t="s">
        <v>184</v>
      </c>
      <c r="T41">
        <v>18</v>
      </c>
      <c r="U41" t="s">
        <v>184</v>
      </c>
      <c r="V41">
        <v>24</v>
      </c>
      <c r="W41" t="s">
        <v>154</v>
      </c>
      <c r="X41">
        <v>79890</v>
      </c>
      <c r="Y41">
        <v>4826880601</v>
      </c>
      <c r="Z41">
        <v>0</v>
      </c>
      <c r="AA41" s="3" t="s">
        <v>305</v>
      </c>
      <c r="AB41" s="4" t="s">
        <v>432</v>
      </c>
      <c r="AC41" s="4" t="s">
        <v>532</v>
      </c>
      <c r="AD41" t="s">
        <v>186</v>
      </c>
      <c r="AE41" s="4" t="s">
        <v>532</v>
      </c>
      <c r="AF41" s="2">
        <v>45543</v>
      </c>
      <c r="AG41" t="s">
        <v>187</v>
      </c>
    </row>
    <row r="42" spans="1:33" x14ac:dyDescent="0.3">
      <c r="A42">
        <v>2024</v>
      </c>
      <c r="B42" s="2">
        <v>45505</v>
      </c>
      <c r="C42" s="2">
        <v>45535</v>
      </c>
      <c r="D42">
        <v>0</v>
      </c>
      <c r="E42" t="s">
        <v>306</v>
      </c>
      <c r="F42" t="s">
        <v>307</v>
      </c>
      <c r="G42" t="s">
        <v>308</v>
      </c>
      <c r="H42" t="s">
        <v>205</v>
      </c>
      <c r="I42" t="s">
        <v>81</v>
      </c>
      <c r="J42" t="s">
        <v>306</v>
      </c>
      <c r="K42" s="2">
        <v>44470</v>
      </c>
      <c r="L42" t="s">
        <v>89</v>
      </c>
      <c r="M42" t="s">
        <v>168</v>
      </c>
      <c r="N42">
        <v>0</v>
      </c>
      <c r="O42">
        <v>2</v>
      </c>
      <c r="P42" t="s">
        <v>130</v>
      </c>
      <c r="Q42" t="s">
        <v>184</v>
      </c>
      <c r="R42">
        <v>1</v>
      </c>
      <c r="S42" t="s">
        <v>184</v>
      </c>
      <c r="T42">
        <v>18</v>
      </c>
      <c r="U42" t="s">
        <v>184</v>
      </c>
      <c r="V42">
        <v>24</v>
      </c>
      <c r="W42" t="s">
        <v>154</v>
      </c>
      <c r="X42">
        <v>79880</v>
      </c>
      <c r="Y42">
        <v>4823672093</v>
      </c>
      <c r="Z42">
        <v>0</v>
      </c>
      <c r="AA42" s="3" t="s">
        <v>309</v>
      </c>
      <c r="AB42" s="4" t="s">
        <v>433</v>
      </c>
      <c r="AC42" s="4" t="s">
        <v>486</v>
      </c>
      <c r="AD42" t="s">
        <v>186</v>
      </c>
      <c r="AE42" s="4" t="s">
        <v>521</v>
      </c>
      <c r="AF42" s="2">
        <v>45543</v>
      </c>
      <c r="AG42" t="s">
        <v>187</v>
      </c>
    </row>
    <row r="43" spans="1:33" x14ac:dyDescent="0.3">
      <c r="A43">
        <v>2024</v>
      </c>
      <c r="B43" s="2">
        <v>45505</v>
      </c>
      <c r="C43" s="2">
        <v>45535</v>
      </c>
      <c r="D43">
        <v>0</v>
      </c>
      <c r="E43" t="s">
        <v>310</v>
      </c>
      <c r="F43" t="s">
        <v>311</v>
      </c>
      <c r="G43" t="s">
        <v>312</v>
      </c>
      <c r="H43" t="s">
        <v>182</v>
      </c>
      <c r="I43" t="s">
        <v>81</v>
      </c>
      <c r="J43" t="s">
        <v>313</v>
      </c>
      <c r="K43" s="2">
        <v>44487</v>
      </c>
      <c r="L43" t="s">
        <v>89</v>
      </c>
      <c r="M43" t="s">
        <v>168</v>
      </c>
      <c r="N43">
        <v>0</v>
      </c>
      <c r="O43">
        <v>2</v>
      </c>
      <c r="P43" t="s">
        <v>130</v>
      </c>
      <c r="Q43" t="s">
        <v>184</v>
      </c>
      <c r="R43">
        <v>1</v>
      </c>
      <c r="S43" t="s">
        <v>184</v>
      </c>
      <c r="T43">
        <v>18</v>
      </c>
      <c r="U43" t="s">
        <v>184</v>
      </c>
      <c r="V43">
        <v>24</v>
      </c>
      <c r="W43" t="s">
        <v>154</v>
      </c>
      <c r="X43">
        <v>79880</v>
      </c>
      <c r="Y43">
        <v>4823672093</v>
      </c>
      <c r="Z43">
        <v>0</v>
      </c>
      <c r="AA43" s="3" t="s">
        <v>314</v>
      </c>
      <c r="AB43" s="4" t="s">
        <v>434</v>
      </c>
      <c r="AC43" s="4" t="s">
        <v>487</v>
      </c>
      <c r="AD43" t="s">
        <v>186</v>
      </c>
      <c r="AE43" s="4" t="s">
        <v>532</v>
      </c>
      <c r="AF43" s="2">
        <v>45543</v>
      </c>
      <c r="AG43" t="s">
        <v>187</v>
      </c>
    </row>
    <row r="44" spans="1:33" x14ac:dyDescent="0.3">
      <c r="A44">
        <v>2024</v>
      </c>
      <c r="B44" s="2">
        <v>45505</v>
      </c>
      <c r="C44" s="2">
        <v>45535</v>
      </c>
      <c r="D44">
        <v>0</v>
      </c>
      <c r="E44" t="s">
        <v>315</v>
      </c>
      <c r="F44" t="s">
        <v>277</v>
      </c>
      <c r="G44" t="s">
        <v>277</v>
      </c>
      <c r="H44" t="s">
        <v>277</v>
      </c>
      <c r="I44" t="s">
        <v>81</v>
      </c>
      <c r="J44" t="s">
        <v>316</v>
      </c>
      <c r="K44" s="2">
        <v>45535</v>
      </c>
      <c r="L44" t="s">
        <v>89</v>
      </c>
      <c r="M44" t="s">
        <v>168</v>
      </c>
      <c r="N44">
        <v>0</v>
      </c>
      <c r="O44">
        <v>2</v>
      </c>
      <c r="P44" t="s">
        <v>130</v>
      </c>
      <c r="Q44" t="s">
        <v>184</v>
      </c>
      <c r="R44">
        <v>1</v>
      </c>
      <c r="S44" t="s">
        <v>184</v>
      </c>
      <c r="T44">
        <v>18</v>
      </c>
      <c r="U44" t="s">
        <v>184</v>
      </c>
      <c r="V44">
        <v>24</v>
      </c>
      <c r="W44" t="s">
        <v>154</v>
      </c>
      <c r="X44">
        <v>79880</v>
      </c>
      <c r="Y44">
        <v>4823672093</v>
      </c>
      <c r="Z44">
        <v>0</v>
      </c>
      <c r="AA44" s="3" t="s">
        <v>317</v>
      </c>
      <c r="AB44" s="4" t="s">
        <v>435</v>
      </c>
      <c r="AC44" s="4" t="s">
        <v>532</v>
      </c>
      <c r="AD44" t="s">
        <v>186</v>
      </c>
      <c r="AE44" s="4" t="s">
        <v>532</v>
      </c>
      <c r="AF44" s="2">
        <v>45543</v>
      </c>
      <c r="AG44" t="s">
        <v>187</v>
      </c>
    </row>
    <row r="45" spans="1:33" x14ac:dyDescent="0.3">
      <c r="A45">
        <v>2024</v>
      </c>
      <c r="B45" s="2">
        <v>45505</v>
      </c>
      <c r="C45" s="2">
        <v>45535</v>
      </c>
      <c r="D45">
        <v>0</v>
      </c>
      <c r="E45" t="s">
        <v>318</v>
      </c>
      <c r="F45" t="s">
        <v>319</v>
      </c>
      <c r="G45" t="s">
        <v>320</v>
      </c>
      <c r="H45" t="s">
        <v>321</v>
      </c>
      <c r="I45" t="s">
        <v>82</v>
      </c>
      <c r="J45" t="s">
        <v>322</v>
      </c>
      <c r="K45" s="2">
        <v>44470</v>
      </c>
      <c r="L45" t="s">
        <v>89</v>
      </c>
      <c r="M45" t="s">
        <v>168</v>
      </c>
      <c r="N45">
        <v>0</v>
      </c>
      <c r="O45">
        <v>2</v>
      </c>
      <c r="P45" t="s">
        <v>130</v>
      </c>
      <c r="Q45" t="s">
        <v>184</v>
      </c>
      <c r="R45">
        <v>1</v>
      </c>
      <c r="S45" t="s">
        <v>184</v>
      </c>
      <c r="T45">
        <v>18</v>
      </c>
      <c r="U45" t="s">
        <v>184</v>
      </c>
      <c r="V45">
        <v>24</v>
      </c>
      <c r="W45" t="s">
        <v>154</v>
      </c>
      <c r="X45">
        <v>79880</v>
      </c>
      <c r="Y45">
        <v>4823672093</v>
      </c>
      <c r="Z45">
        <v>0</v>
      </c>
      <c r="AA45" s="7" t="s">
        <v>323</v>
      </c>
      <c r="AB45" s="4" t="s">
        <v>436</v>
      </c>
      <c r="AC45" s="4" t="s">
        <v>488</v>
      </c>
      <c r="AD45" t="s">
        <v>186</v>
      </c>
      <c r="AE45" s="4" t="s">
        <v>532</v>
      </c>
      <c r="AF45" s="2">
        <v>45543</v>
      </c>
      <c r="AG45" t="s">
        <v>187</v>
      </c>
    </row>
    <row r="46" spans="1:33" x14ac:dyDescent="0.3">
      <c r="A46">
        <v>2024</v>
      </c>
      <c r="B46" s="2">
        <v>45505</v>
      </c>
      <c r="C46" s="2">
        <v>45535</v>
      </c>
      <c r="D46">
        <v>0</v>
      </c>
      <c r="E46" t="s">
        <v>324</v>
      </c>
      <c r="F46" t="s">
        <v>325</v>
      </c>
      <c r="G46" t="s">
        <v>205</v>
      </c>
      <c r="H46" t="s">
        <v>326</v>
      </c>
      <c r="I46" t="s">
        <v>81</v>
      </c>
      <c r="J46" t="s">
        <v>327</v>
      </c>
      <c r="K46" s="2">
        <v>45323</v>
      </c>
      <c r="L46" t="s">
        <v>89</v>
      </c>
      <c r="M46" t="s">
        <v>272</v>
      </c>
      <c r="N46">
        <v>0</v>
      </c>
      <c r="O46">
        <v>2</v>
      </c>
      <c r="P46" t="s">
        <v>130</v>
      </c>
      <c r="Q46" t="s">
        <v>184</v>
      </c>
      <c r="R46">
        <v>20</v>
      </c>
      <c r="S46" t="s">
        <v>184</v>
      </c>
      <c r="T46">
        <v>18</v>
      </c>
      <c r="U46" t="s">
        <v>184</v>
      </c>
      <c r="V46">
        <v>24</v>
      </c>
      <c r="W46" t="s">
        <v>154</v>
      </c>
      <c r="X46">
        <v>79890</v>
      </c>
      <c r="Y46">
        <v>4826880601</v>
      </c>
      <c r="Z46">
        <v>0</v>
      </c>
      <c r="AA46" s="3" t="s">
        <v>328</v>
      </c>
      <c r="AB46" s="4" t="s">
        <v>437</v>
      </c>
      <c r="AC46" s="4" t="s">
        <v>489</v>
      </c>
      <c r="AD46" t="s">
        <v>186</v>
      </c>
      <c r="AE46" s="4" t="s">
        <v>522</v>
      </c>
      <c r="AF46" s="2">
        <v>45543</v>
      </c>
      <c r="AG46" t="s">
        <v>187</v>
      </c>
    </row>
    <row r="47" spans="1:33" x14ac:dyDescent="0.3">
      <c r="A47">
        <v>2024</v>
      </c>
      <c r="B47" s="2">
        <v>45505</v>
      </c>
      <c r="C47" s="2">
        <v>45535</v>
      </c>
      <c r="D47">
        <v>0</v>
      </c>
      <c r="E47" t="s">
        <v>329</v>
      </c>
      <c r="F47" t="s">
        <v>330</v>
      </c>
      <c r="G47" t="s">
        <v>331</v>
      </c>
      <c r="H47" t="s">
        <v>332</v>
      </c>
      <c r="I47" t="s">
        <v>81</v>
      </c>
      <c r="J47" t="s">
        <v>333</v>
      </c>
      <c r="K47" s="2">
        <v>44470</v>
      </c>
      <c r="L47" t="s">
        <v>89</v>
      </c>
      <c r="M47" t="s">
        <v>168</v>
      </c>
      <c r="N47">
        <v>0</v>
      </c>
      <c r="O47">
        <v>2</v>
      </c>
      <c r="P47" t="s">
        <v>130</v>
      </c>
      <c r="Q47" t="s">
        <v>184</v>
      </c>
      <c r="R47">
        <v>1</v>
      </c>
      <c r="S47" t="s">
        <v>184</v>
      </c>
      <c r="T47">
        <v>18</v>
      </c>
      <c r="U47" t="s">
        <v>184</v>
      </c>
      <c r="V47">
        <v>24</v>
      </c>
      <c r="W47" t="s">
        <v>154</v>
      </c>
      <c r="X47">
        <v>79880</v>
      </c>
      <c r="Y47">
        <v>4823672093</v>
      </c>
      <c r="Z47">
        <v>0</v>
      </c>
      <c r="AA47" s="3" t="s">
        <v>328</v>
      </c>
      <c r="AB47" s="4" t="s">
        <v>438</v>
      </c>
      <c r="AC47" s="4" t="s">
        <v>490</v>
      </c>
      <c r="AD47" t="s">
        <v>186</v>
      </c>
      <c r="AE47" s="4" t="s">
        <v>532</v>
      </c>
      <c r="AF47" s="2">
        <v>45543</v>
      </c>
      <c r="AG47" t="s">
        <v>187</v>
      </c>
    </row>
    <row r="48" spans="1:33" x14ac:dyDescent="0.3">
      <c r="A48">
        <v>2024</v>
      </c>
      <c r="B48" s="2">
        <v>45505</v>
      </c>
      <c r="C48" s="2">
        <v>45535</v>
      </c>
      <c r="D48">
        <v>0</v>
      </c>
      <c r="E48" t="s">
        <v>334</v>
      </c>
      <c r="F48" t="s">
        <v>335</v>
      </c>
      <c r="G48" t="s">
        <v>336</v>
      </c>
      <c r="H48" t="s">
        <v>337</v>
      </c>
      <c r="I48" t="s">
        <v>81</v>
      </c>
      <c r="J48" t="s">
        <v>333</v>
      </c>
      <c r="K48" s="2">
        <v>44470</v>
      </c>
      <c r="L48" t="s">
        <v>89</v>
      </c>
      <c r="M48" t="s">
        <v>168</v>
      </c>
      <c r="N48">
        <v>0</v>
      </c>
      <c r="O48">
        <v>2</v>
      </c>
      <c r="P48" t="s">
        <v>130</v>
      </c>
      <c r="Q48" t="s">
        <v>184</v>
      </c>
      <c r="R48">
        <v>1</v>
      </c>
      <c r="S48" t="s">
        <v>184</v>
      </c>
      <c r="T48">
        <v>18</v>
      </c>
      <c r="U48" t="s">
        <v>184</v>
      </c>
      <c r="V48">
        <v>24</v>
      </c>
      <c r="W48" t="s">
        <v>154</v>
      </c>
      <c r="X48">
        <v>79880</v>
      </c>
      <c r="Y48">
        <v>4823672093</v>
      </c>
      <c r="Z48">
        <v>0</v>
      </c>
      <c r="AA48" s="3" t="s">
        <v>328</v>
      </c>
      <c r="AB48" s="4" t="s">
        <v>439</v>
      </c>
      <c r="AC48" s="4" t="s">
        <v>491</v>
      </c>
      <c r="AD48" t="s">
        <v>186</v>
      </c>
      <c r="AE48" s="4" t="s">
        <v>532</v>
      </c>
      <c r="AF48" s="2">
        <v>45543</v>
      </c>
      <c r="AG48" t="s">
        <v>187</v>
      </c>
    </row>
    <row r="49" spans="1:33" x14ac:dyDescent="0.3">
      <c r="A49">
        <v>2024</v>
      </c>
      <c r="B49" s="2">
        <v>45505</v>
      </c>
      <c r="C49" s="2">
        <v>45535</v>
      </c>
      <c r="D49">
        <v>0</v>
      </c>
      <c r="E49" t="s">
        <v>338</v>
      </c>
      <c r="F49" t="s">
        <v>339</v>
      </c>
      <c r="G49" t="s">
        <v>340</v>
      </c>
      <c r="H49" t="s">
        <v>205</v>
      </c>
      <c r="I49" t="s">
        <v>81</v>
      </c>
      <c r="J49" t="s">
        <v>341</v>
      </c>
      <c r="K49" s="2">
        <v>44470</v>
      </c>
      <c r="L49" t="s">
        <v>89</v>
      </c>
      <c r="M49" t="s">
        <v>168</v>
      </c>
      <c r="N49">
        <v>0</v>
      </c>
      <c r="O49">
        <v>2</v>
      </c>
      <c r="P49" t="s">
        <v>130</v>
      </c>
      <c r="Q49" t="s">
        <v>184</v>
      </c>
      <c r="R49">
        <v>1</v>
      </c>
      <c r="S49" t="s">
        <v>184</v>
      </c>
      <c r="T49">
        <v>18</v>
      </c>
      <c r="U49" t="s">
        <v>184</v>
      </c>
      <c r="V49">
        <v>24</v>
      </c>
      <c r="W49" t="s">
        <v>154</v>
      </c>
      <c r="X49">
        <v>79880</v>
      </c>
      <c r="Y49">
        <v>4823672093</v>
      </c>
      <c r="Z49">
        <v>0</v>
      </c>
      <c r="AA49" s="3" t="s">
        <v>342</v>
      </c>
      <c r="AB49" s="4" t="s">
        <v>440</v>
      </c>
      <c r="AC49" s="4" t="s">
        <v>492</v>
      </c>
      <c r="AD49" t="s">
        <v>186</v>
      </c>
      <c r="AE49" s="4" t="s">
        <v>523</v>
      </c>
      <c r="AF49" s="2">
        <v>45543</v>
      </c>
      <c r="AG49" t="s">
        <v>187</v>
      </c>
    </row>
    <row r="50" spans="1:33" x14ac:dyDescent="0.3">
      <c r="A50">
        <v>2024</v>
      </c>
      <c r="B50" s="2">
        <v>45505</v>
      </c>
      <c r="C50" s="2">
        <v>45535</v>
      </c>
      <c r="D50">
        <v>0</v>
      </c>
      <c r="E50" t="s">
        <v>343</v>
      </c>
      <c r="F50" t="s">
        <v>344</v>
      </c>
      <c r="G50" t="s">
        <v>199</v>
      </c>
      <c r="H50" t="s">
        <v>345</v>
      </c>
      <c r="I50" t="s">
        <v>82</v>
      </c>
      <c r="J50" t="s">
        <v>346</v>
      </c>
      <c r="K50" s="2">
        <v>44470</v>
      </c>
      <c r="L50" t="s">
        <v>89</v>
      </c>
      <c r="M50" t="s">
        <v>168</v>
      </c>
      <c r="N50">
        <v>0</v>
      </c>
      <c r="O50">
        <v>2</v>
      </c>
      <c r="P50" t="s">
        <v>130</v>
      </c>
      <c r="Q50" t="s">
        <v>184</v>
      </c>
      <c r="R50">
        <v>1</v>
      </c>
      <c r="S50" t="s">
        <v>184</v>
      </c>
      <c r="T50">
        <v>18</v>
      </c>
      <c r="U50" t="s">
        <v>184</v>
      </c>
      <c r="V50">
        <v>24</v>
      </c>
      <c r="W50" t="s">
        <v>154</v>
      </c>
      <c r="X50">
        <v>79880</v>
      </c>
      <c r="Y50">
        <v>4823672093</v>
      </c>
      <c r="Z50">
        <v>0</v>
      </c>
      <c r="AA50" s="3" t="s">
        <v>347</v>
      </c>
      <c r="AB50" s="4" t="s">
        <v>441</v>
      </c>
      <c r="AC50" s="4" t="s">
        <v>493</v>
      </c>
      <c r="AD50" t="s">
        <v>186</v>
      </c>
      <c r="AE50" s="4" t="s">
        <v>524</v>
      </c>
      <c r="AF50" s="2">
        <v>45543</v>
      </c>
      <c r="AG50" t="s">
        <v>187</v>
      </c>
    </row>
    <row r="51" spans="1:33" x14ac:dyDescent="0.3">
      <c r="A51">
        <v>2024</v>
      </c>
      <c r="B51" s="2">
        <v>45505</v>
      </c>
      <c r="C51" s="2">
        <v>45535</v>
      </c>
      <c r="D51">
        <v>0</v>
      </c>
      <c r="E51" t="s">
        <v>348</v>
      </c>
      <c r="F51" t="s">
        <v>349</v>
      </c>
      <c r="G51" t="s">
        <v>350</v>
      </c>
      <c r="H51" t="s">
        <v>351</v>
      </c>
      <c r="I51" t="s">
        <v>81</v>
      </c>
      <c r="J51" t="s">
        <v>352</v>
      </c>
      <c r="K51" s="2">
        <v>44487</v>
      </c>
      <c r="L51" t="s">
        <v>89</v>
      </c>
      <c r="M51" t="s">
        <v>168</v>
      </c>
      <c r="N51">
        <v>0</v>
      </c>
      <c r="O51">
        <v>2</v>
      </c>
      <c r="P51" t="s">
        <v>130</v>
      </c>
      <c r="Q51" t="s">
        <v>184</v>
      </c>
      <c r="R51">
        <v>1</v>
      </c>
      <c r="S51" t="s">
        <v>184</v>
      </c>
      <c r="T51">
        <v>18</v>
      </c>
      <c r="U51" t="s">
        <v>184</v>
      </c>
      <c r="V51">
        <v>24</v>
      </c>
      <c r="W51" t="s">
        <v>154</v>
      </c>
      <c r="X51">
        <v>79880</v>
      </c>
      <c r="Y51">
        <v>4823672093</v>
      </c>
      <c r="Z51">
        <v>0</v>
      </c>
      <c r="AA51" s="3" t="s">
        <v>185</v>
      </c>
      <c r="AB51" s="4" t="s">
        <v>442</v>
      </c>
      <c r="AC51" s="4" t="s">
        <v>494</v>
      </c>
      <c r="AD51" t="s">
        <v>186</v>
      </c>
      <c r="AE51" s="4" t="s">
        <v>525</v>
      </c>
      <c r="AF51" s="2">
        <v>45543</v>
      </c>
      <c r="AG51" t="s">
        <v>187</v>
      </c>
    </row>
    <row r="52" spans="1:33" x14ac:dyDescent="0.3">
      <c r="A52">
        <v>2024</v>
      </c>
      <c r="B52" s="2">
        <v>45505</v>
      </c>
      <c r="C52" s="2">
        <v>45535</v>
      </c>
      <c r="D52">
        <v>0</v>
      </c>
      <c r="E52" t="s">
        <v>353</v>
      </c>
      <c r="F52" t="s">
        <v>354</v>
      </c>
      <c r="G52" t="s">
        <v>355</v>
      </c>
      <c r="H52" t="s">
        <v>356</v>
      </c>
      <c r="I52" t="s">
        <v>81</v>
      </c>
      <c r="J52" t="s">
        <v>357</v>
      </c>
      <c r="K52" s="2">
        <v>44470</v>
      </c>
      <c r="L52" t="s">
        <v>89</v>
      </c>
      <c r="M52" t="s">
        <v>168</v>
      </c>
      <c r="N52">
        <v>0</v>
      </c>
      <c r="O52">
        <v>2</v>
      </c>
      <c r="P52" t="s">
        <v>130</v>
      </c>
      <c r="Q52" t="s">
        <v>184</v>
      </c>
      <c r="R52">
        <v>1</v>
      </c>
      <c r="S52" t="s">
        <v>184</v>
      </c>
      <c r="T52">
        <v>18</v>
      </c>
      <c r="U52" t="s">
        <v>184</v>
      </c>
      <c r="V52">
        <v>24</v>
      </c>
      <c r="W52" t="s">
        <v>154</v>
      </c>
      <c r="X52">
        <v>79880</v>
      </c>
      <c r="Y52">
        <v>4823672093</v>
      </c>
      <c r="Z52">
        <v>0</v>
      </c>
      <c r="AA52" s="3" t="s">
        <v>358</v>
      </c>
      <c r="AB52" s="4" t="s">
        <v>443</v>
      </c>
      <c r="AC52" s="4" t="s">
        <v>495</v>
      </c>
      <c r="AD52" t="s">
        <v>186</v>
      </c>
      <c r="AE52" s="4" t="s">
        <v>532</v>
      </c>
      <c r="AF52" s="2">
        <v>45543</v>
      </c>
      <c r="AG52" t="s">
        <v>187</v>
      </c>
    </row>
    <row r="53" spans="1:33" x14ac:dyDescent="0.3">
      <c r="A53">
        <v>2024</v>
      </c>
      <c r="B53" s="2">
        <v>45505</v>
      </c>
      <c r="C53" s="2">
        <v>45535</v>
      </c>
      <c r="D53">
        <v>0</v>
      </c>
      <c r="E53" t="s">
        <v>359</v>
      </c>
      <c r="F53" s="8" t="s">
        <v>360</v>
      </c>
      <c r="G53" t="s">
        <v>361</v>
      </c>
      <c r="H53" t="s">
        <v>362</v>
      </c>
      <c r="I53" t="s">
        <v>82</v>
      </c>
      <c r="J53" t="s">
        <v>363</v>
      </c>
      <c r="K53" s="2">
        <v>45307</v>
      </c>
      <c r="L53" t="s">
        <v>89</v>
      </c>
      <c r="M53" t="s">
        <v>168</v>
      </c>
      <c r="N53">
        <v>0</v>
      </c>
      <c r="O53">
        <v>2</v>
      </c>
      <c r="P53" t="s">
        <v>130</v>
      </c>
      <c r="Q53" t="s">
        <v>184</v>
      </c>
      <c r="R53">
        <v>1</v>
      </c>
      <c r="S53" t="s">
        <v>184</v>
      </c>
      <c r="T53">
        <v>18</v>
      </c>
      <c r="U53" t="s">
        <v>184</v>
      </c>
      <c r="V53">
        <v>24</v>
      </c>
      <c r="W53" t="s">
        <v>154</v>
      </c>
      <c r="X53">
        <v>79880</v>
      </c>
      <c r="Y53">
        <v>4823672093</v>
      </c>
      <c r="Z53">
        <v>0</v>
      </c>
      <c r="AA53" s="3" t="s">
        <v>364</v>
      </c>
      <c r="AB53" s="4" t="s">
        <v>444</v>
      </c>
      <c r="AC53" s="4" t="s">
        <v>496</v>
      </c>
      <c r="AD53" t="s">
        <v>186</v>
      </c>
      <c r="AE53" s="4" t="s">
        <v>532</v>
      </c>
      <c r="AF53" s="2">
        <v>45543</v>
      </c>
      <c r="AG53" t="s">
        <v>187</v>
      </c>
    </row>
    <row r="54" spans="1:33" x14ac:dyDescent="0.3">
      <c r="A54">
        <v>2024</v>
      </c>
      <c r="B54" s="2">
        <v>45505</v>
      </c>
      <c r="C54" s="2">
        <v>45535</v>
      </c>
      <c r="D54">
        <v>0</v>
      </c>
      <c r="E54" t="s">
        <v>365</v>
      </c>
      <c r="F54" t="s">
        <v>366</v>
      </c>
      <c r="G54" t="s">
        <v>367</v>
      </c>
      <c r="H54" t="s">
        <v>368</v>
      </c>
      <c r="I54" t="s">
        <v>81</v>
      </c>
      <c r="J54" t="s">
        <v>369</v>
      </c>
      <c r="K54" s="2">
        <v>44470</v>
      </c>
      <c r="L54" t="s">
        <v>89</v>
      </c>
      <c r="M54" t="s">
        <v>168</v>
      </c>
      <c r="N54">
        <v>0</v>
      </c>
      <c r="O54">
        <v>2</v>
      </c>
      <c r="P54" t="s">
        <v>130</v>
      </c>
      <c r="Q54" t="s">
        <v>184</v>
      </c>
      <c r="R54">
        <v>1</v>
      </c>
      <c r="S54" t="s">
        <v>184</v>
      </c>
      <c r="T54">
        <v>18</v>
      </c>
      <c r="U54" t="s">
        <v>184</v>
      </c>
      <c r="V54">
        <v>24</v>
      </c>
      <c r="W54" t="s">
        <v>154</v>
      </c>
      <c r="X54">
        <v>79880</v>
      </c>
      <c r="Y54">
        <v>4823672093</v>
      </c>
      <c r="Z54">
        <v>0</v>
      </c>
      <c r="AA54" s="3" t="s">
        <v>370</v>
      </c>
      <c r="AB54" s="4" t="s">
        <v>445</v>
      </c>
      <c r="AC54" s="4" t="s">
        <v>497</v>
      </c>
      <c r="AD54" t="s">
        <v>186</v>
      </c>
      <c r="AE54" s="4" t="s">
        <v>532</v>
      </c>
      <c r="AF54" s="2">
        <v>45543</v>
      </c>
      <c r="AG54" t="s">
        <v>187</v>
      </c>
    </row>
    <row r="55" spans="1:33" x14ac:dyDescent="0.3">
      <c r="A55">
        <v>2024</v>
      </c>
      <c r="B55" s="2">
        <v>45505</v>
      </c>
      <c r="C55" s="2">
        <v>45535</v>
      </c>
      <c r="D55">
        <v>0</v>
      </c>
      <c r="E55" t="s">
        <v>371</v>
      </c>
      <c r="F55" t="s">
        <v>372</v>
      </c>
      <c r="G55" t="s">
        <v>239</v>
      </c>
      <c r="H55" t="s">
        <v>373</v>
      </c>
      <c r="I55" t="s">
        <v>81</v>
      </c>
      <c r="J55" t="s">
        <v>369</v>
      </c>
      <c r="K55" s="2">
        <v>44618</v>
      </c>
      <c r="L55" t="s">
        <v>89</v>
      </c>
      <c r="M55" t="s">
        <v>168</v>
      </c>
      <c r="N55">
        <v>0</v>
      </c>
      <c r="O55">
        <v>2</v>
      </c>
      <c r="P55" t="s">
        <v>130</v>
      </c>
      <c r="Q55" t="s">
        <v>184</v>
      </c>
      <c r="R55">
        <v>1</v>
      </c>
      <c r="S55" t="s">
        <v>184</v>
      </c>
      <c r="T55">
        <v>18</v>
      </c>
      <c r="U55" t="s">
        <v>184</v>
      </c>
      <c r="V55">
        <v>24</v>
      </c>
      <c r="W55" t="s">
        <v>154</v>
      </c>
      <c r="X55">
        <v>79880</v>
      </c>
      <c r="Y55">
        <v>4823672093</v>
      </c>
      <c r="Z55">
        <v>0</v>
      </c>
      <c r="AA55" s="3" t="s">
        <v>370</v>
      </c>
      <c r="AB55" s="4" t="s">
        <v>446</v>
      </c>
      <c r="AC55" s="4" t="s">
        <v>498</v>
      </c>
      <c r="AD55" t="s">
        <v>186</v>
      </c>
      <c r="AE55" s="4" t="s">
        <v>532</v>
      </c>
      <c r="AF55" s="2">
        <v>45543</v>
      </c>
      <c r="AG55" t="s">
        <v>187</v>
      </c>
    </row>
    <row r="56" spans="1:33" x14ac:dyDescent="0.3">
      <c r="A56">
        <v>2024</v>
      </c>
      <c r="B56" s="2">
        <v>45505</v>
      </c>
      <c r="C56" s="2">
        <v>45535</v>
      </c>
      <c r="D56">
        <v>0</v>
      </c>
      <c r="E56" t="s">
        <v>242</v>
      </c>
      <c r="F56" t="s">
        <v>374</v>
      </c>
      <c r="G56" t="s">
        <v>182</v>
      </c>
      <c r="H56" t="s">
        <v>248</v>
      </c>
      <c r="I56" t="s">
        <v>81</v>
      </c>
      <c r="J56" t="s">
        <v>369</v>
      </c>
      <c r="K56" s="2">
        <v>43709</v>
      </c>
      <c r="L56" t="s">
        <v>89</v>
      </c>
      <c r="M56" t="s">
        <v>168</v>
      </c>
      <c r="N56">
        <v>0</v>
      </c>
      <c r="O56">
        <v>2</v>
      </c>
      <c r="P56" t="s">
        <v>130</v>
      </c>
      <c r="Q56" t="s">
        <v>184</v>
      </c>
      <c r="R56">
        <v>1</v>
      </c>
      <c r="S56" t="s">
        <v>184</v>
      </c>
      <c r="T56">
        <v>18</v>
      </c>
      <c r="U56" t="s">
        <v>184</v>
      </c>
      <c r="V56">
        <v>24</v>
      </c>
      <c r="W56" t="s">
        <v>154</v>
      </c>
      <c r="X56">
        <v>79880</v>
      </c>
      <c r="Y56">
        <v>4823672093</v>
      </c>
      <c r="Z56">
        <v>0</v>
      </c>
      <c r="AA56" s="3" t="s">
        <v>370</v>
      </c>
      <c r="AB56" s="4" t="s">
        <v>447</v>
      </c>
      <c r="AC56" s="4" t="s">
        <v>499</v>
      </c>
      <c r="AD56" t="s">
        <v>186</v>
      </c>
      <c r="AE56" s="4" t="s">
        <v>532</v>
      </c>
      <c r="AF56" s="2">
        <v>45543</v>
      </c>
      <c r="AG56" t="s">
        <v>187</v>
      </c>
    </row>
    <row r="57" spans="1:33" x14ac:dyDescent="0.3">
      <c r="A57">
        <v>2024</v>
      </c>
      <c r="B57" s="2">
        <v>45505</v>
      </c>
      <c r="C57" s="2">
        <v>45535</v>
      </c>
      <c r="D57">
        <v>0</v>
      </c>
      <c r="E57" t="s">
        <v>375</v>
      </c>
      <c r="F57" t="s">
        <v>376</v>
      </c>
      <c r="G57" t="s">
        <v>195</v>
      </c>
      <c r="H57" t="s">
        <v>205</v>
      </c>
      <c r="I57" t="s">
        <v>81</v>
      </c>
      <c r="J57" t="s">
        <v>369</v>
      </c>
      <c r="K57" s="2">
        <v>43374</v>
      </c>
      <c r="L57" t="s">
        <v>89</v>
      </c>
      <c r="M57" t="s">
        <v>168</v>
      </c>
      <c r="N57">
        <v>0</v>
      </c>
      <c r="O57">
        <v>2</v>
      </c>
      <c r="P57" t="s">
        <v>130</v>
      </c>
      <c r="Q57" t="s">
        <v>184</v>
      </c>
      <c r="R57">
        <v>1</v>
      </c>
      <c r="S57" t="s">
        <v>184</v>
      </c>
      <c r="T57">
        <v>18</v>
      </c>
      <c r="U57" t="s">
        <v>184</v>
      </c>
      <c r="V57">
        <v>24</v>
      </c>
      <c r="W57" t="s">
        <v>154</v>
      </c>
      <c r="X57">
        <v>79880</v>
      </c>
      <c r="Y57">
        <v>4823672093</v>
      </c>
      <c r="Z57">
        <v>0</v>
      </c>
      <c r="AA57" s="3" t="s">
        <v>370</v>
      </c>
      <c r="AB57" s="4" t="s">
        <v>448</v>
      </c>
      <c r="AC57" s="4" t="s">
        <v>500</v>
      </c>
      <c r="AD57" t="s">
        <v>186</v>
      </c>
      <c r="AE57" s="4" t="s">
        <v>526</v>
      </c>
      <c r="AF57" s="2">
        <v>45543</v>
      </c>
      <c r="AG57" t="s">
        <v>187</v>
      </c>
    </row>
    <row r="58" spans="1:33" x14ac:dyDescent="0.3">
      <c r="A58">
        <v>2024</v>
      </c>
      <c r="B58" s="2">
        <v>45505</v>
      </c>
      <c r="C58" s="2">
        <v>45535</v>
      </c>
      <c r="D58">
        <v>0</v>
      </c>
      <c r="E58" t="s">
        <v>377</v>
      </c>
      <c r="F58" t="s">
        <v>378</v>
      </c>
      <c r="G58" t="s">
        <v>245</v>
      </c>
      <c r="H58" t="s">
        <v>191</v>
      </c>
      <c r="I58" t="s">
        <v>81</v>
      </c>
      <c r="J58" t="s">
        <v>369</v>
      </c>
      <c r="K58" s="2">
        <v>43374</v>
      </c>
      <c r="L58" t="s">
        <v>89</v>
      </c>
      <c r="M58" t="s">
        <v>168</v>
      </c>
      <c r="N58">
        <v>0</v>
      </c>
      <c r="O58">
        <v>2</v>
      </c>
      <c r="P58" t="s">
        <v>130</v>
      </c>
      <c r="Q58" t="s">
        <v>184</v>
      </c>
      <c r="R58">
        <v>1</v>
      </c>
      <c r="S58" t="s">
        <v>184</v>
      </c>
      <c r="T58">
        <v>18</v>
      </c>
      <c r="U58" t="s">
        <v>184</v>
      </c>
      <c r="V58">
        <v>24</v>
      </c>
      <c r="W58" t="s">
        <v>154</v>
      </c>
      <c r="X58">
        <v>79880</v>
      </c>
      <c r="Y58">
        <v>4823672093</v>
      </c>
      <c r="Z58">
        <v>0</v>
      </c>
      <c r="AA58" s="3" t="s">
        <v>370</v>
      </c>
      <c r="AB58" s="4" t="s">
        <v>449</v>
      </c>
      <c r="AC58" s="4" t="s">
        <v>501</v>
      </c>
      <c r="AD58" t="s">
        <v>186</v>
      </c>
      <c r="AE58" s="4" t="s">
        <v>527</v>
      </c>
      <c r="AF58" s="2">
        <v>45543</v>
      </c>
      <c r="AG58" t="s">
        <v>187</v>
      </c>
    </row>
    <row r="59" spans="1:33" x14ac:dyDescent="0.3">
      <c r="A59">
        <v>2024</v>
      </c>
      <c r="B59" s="2">
        <v>45505</v>
      </c>
      <c r="C59" s="2">
        <v>45535</v>
      </c>
      <c r="D59">
        <v>0</v>
      </c>
      <c r="E59" t="s">
        <v>246</v>
      </c>
      <c r="F59" t="s">
        <v>379</v>
      </c>
      <c r="G59" t="s">
        <v>380</v>
      </c>
      <c r="H59" t="s">
        <v>381</v>
      </c>
      <c r="I59" t="s">
        <v>81</v>
      </c>
      <c r="J59" t="s">
        <v>369</v>
      </c>
      <c r="K59" s="2">
        <v>44256</v>
      </c>
      <c r="L59" t="s">
        <v>89</v>
      </c>
      <c r="M59" t="s">
        <v>168</v>
      </c>
      <c r="N59">
        <v>0</v>
      </c>
      <c r="O59">
        <v>2</v>
      </c>
      <c r="P59" t="s">
        <v>130</v>
      </c>
      <c r="Q59" t="s">
        <v>184</v>
      </c>
      <c r="R59">
        <v>1</v>
      </c>
      <c r="S59" t="s">
        <v>184</v>
      </c>
      <c r="T59">
        <v>18</v>
      </c>
      <c r="U59" t="s">
        <v>184</v>
      </c>
      <c r="V59">
        <v>24</v>
      </c>
      <c r="W59" t="s">
        <v>154</v>
      </c>
      <c r="X59">
        <v>79880</v>
      </c>
      <c r="Y59">
        <v>4823672093</v>
      </c>
      <c r="Z59">
        <v>0</v>
      </c>
      <c r="AA59" s="3" t="s">
        <v>370</v>
      </c>
      <c r="AB59" s="4" t="s">
        <v>450</v>
      </c>
      <c r="AC59" s="4" t="s">
        <v>502</v>
      </c>
      <c r="AD59" t="s">
        <v>186</v>
      </c>
      <c r="AE59" s="4" t="s">
        <v>532</v>
      </c>
      <c r="AF59" s="2">
        <v>45543</v>
      </c>
      <c r="AG59" t="s">
        <v>187</v>
      </c>
    </row>
    <row r="60" spans="1:33" x14ac:dyDescent="0.3">
      <c r="A60">
        <v>2024</v>
      </c>
      <c r="B60" s="2">
        <v>45505</v>
      </c>
      <c r="C60" s="2">
        <v>45535</v>
      </c>
      <c r="D60">
        <v>0</v>
      </c>
      <c r="E60" t="s">
        <v>246</v>
      </c>
      <c r="F60" t="s">
        <v>382</v>
      </c>
      <c r="G60" t="s">
        <v>380</v>
      </c>
      <c r="H60" t="s">
        <v>383</v>
      </c>
      <c r="I60" t="s">
        <v>81</v>
      </c>
      <c r="J60" t="s">
        <v>369</v>
      </c>
      <c r="K60" s="2">
        <v>44470</v>
      </c>
      <c r="L60" t="s">
        <v>89</v>
      </c>
      <c r="M60" t="s">
        <v>168</v>
      </c>
      <c r="N60">
        <v>0</v>
      </c>
      <c r="O60">
        <v>2</v>
      </c>
      <c r="P60" t="s">
        <v>130</v>
      </c>
      <c r="Q60" t="s">
        <v>184</v>
      </c>
      <c r="R60">
        <v>1</v>
      </c>
      <c r="S60" t="s">
        <v>184</v>
      </c>
      <c r="T60">
        <v>18</v>
      </c>
      <c r="U60" t="s">
        <v>184</v>
      </c>
      <c r="V60">
        <v>24</v>
      </c>
      <c r="W60" t="s">
        <v>154</v>
      </c>
      <c r="X60">
        <v>79880</v>
      </c>
      <c r="Y60">
        <v>4823672093</v>
      </c>
      <c r="Z60">
        <v>0</v>
      </c>
      <c r="AA60" s="3" t="s">
        <v>370</v>
      </c>
      <c r="AB60" s="4" t="s">
        <v>451</v>
      </c>
      <c r="AC60" s="4" t="s">
        <v>503</v>
      </c>
      <c r="AD60" t="s">
        <v>186</v>
      </c>
      <c r="AE60" s="4" t="s">
        <v>528</v>
      </c>
      <c r="AF60" s="2">
        <v>45543</v>
      </c>
      <c r="AG60" t="s">
        <v>187</v>
      </c>
    </row>
    <row r="61" spans="1:33" x14ac:dyDescent="0.3">
      <c r="A61">
        <v>2024</v>
      </c>
      <c r="B61" s="2">
        <v>45505</v>
      </c>
      <c r="C61" s="2">
        <v>45535</v>
      </c>
      <c r="D61">
        <v>0</v>
      </c>
      <c r="E61" t="s">
        <v>246</v>
      </c>
      <c r="F61" t="s">
        <v>384</v>
      </c>
      <c r="G61" t="s">
        <v>385</v>
      </c>
      <c r="H61" t="s">
        <v>228</v>
      </c>
      <c r="I61" t="s">
        <v>82</v>
      </c>
      <c r="J61" t="s">
        <v>369</v>
      </c>
      <c r="K61" s="2">
        <v>44130</v>
      </c>
      <c r="L61" t="s">
        <v>89</v>
      </c>
      <c r="M61" t="s">
        <v>168</v>
      </c>
      <c r="N61">
        <v>0</v>
      </c>
      <c r="O61">
        <v>2</v>
      </c>
      <c r="P61" t="s">
        <v>130</v>
      </c>
      <c r="Q61" t="s">
        <v>184</v>
      </c>
      <c r="R61">
        <v>1</v>
      </c>
      <c r="S61" t="s">
        <v>184</v>
      </c>
      <c r="T61">
        <v>18</v>
      </c>
      <c r="U61" t="s">
        <v>184</v>
      </c>
      <c r="V61">
        <v>24</v>
      </c>
      <c r="W61" t="s">
        <v>154</v>
      </c>
      <c r="X61">
        <v>79880</v>
      </c>
      <c r="Y61">
        <v>4823672093</v>
      </c>
      <c r="Z61">
        <v>0</v>
      </c>
      <c r="AA61" s="3" t="s">
        <v>370</v>
      </c>
      <c r="AB61" s="4" t="s">
        <v>452</v>
      </c>
      <c r="AC61" s="4" t="s">
        <v>532</v>
      </c>
      <c r="AD61" t="s">
        <v>186</v>
      </c>
      <c r="AE61" s="4" t="s">
        <v>532</v>
      </c>
      <c r="AF61" s="2">
        <v>45543</v>
      </c>
      <c r="AG61" t="s">
        <v>187</v>
      </c>
    </row>
    <row r="62" spans="1:33" x14ac:dyDescent="0.3">
      <c r="A62">
        <v>2024</v>
      </c>
      <c r="B62" s="2">
        <v>45505</v>
      </c>
      <c r="C62" s="2">
        <v>45535</v>
      </c>
      <c r="D62">
        <v>0</v>
      </c>
      <c r="E62" t="s">
        <v>386</v>
      </c>
      <c r="F62" t="s">
        <v>277</v>
      </c>
      <c r="G62" t="s">
        <v>277</v>
      </c>
      <c r="H62" t="s">
        <v>277</v>
      </c>
      <c r="I62" t="s">
        <v>82</v>
      </c>
      <c r="J62" t="s">
        <v>387</v>
      </c>
      <c r="K62" s="2">
        <v>45535</v>
      </c>
      <c r="L62" t="s">
        <v>89</v>
      </c>
      <c r="M62" t="s">
        <v>168</v>
      </c>
      <c r="N62">
        <v>0</v>
      </c>
      <c r="O62">
        <v>2</v>
      </c>
      <c r="P62" t="s">
        <v>130</v>
      </c>
      <c r="Q62" t="s">
        <v>184</v>
      </c>
      <c r="R62">
        <v>1</v>
      </c>
      <c r="S62" t="s">
        <v>184</v>
      </c>
      <c r="T62">
        <v>18</v>
      </c>
      <c r="U62" t="s">
        <v>184</v>
      </c>
      <c r="V62">
        <v>24</v>
      </c>
      <c r="W62" t="s">
        <v>154</v>
      </c>
      <c r="X62">
        <v>79880</v>
      </c>
      <c r="Y62">
        <v>4823672093</v>
      </c>
      <c r="Z62">
        <v>0</v>
      </c>
      <c r="AA62" s="3" t="s">
        <v>388</v>
      </c>
      <c r="AB62" s="4" t="s">
        <v>453</v>
      </c>
      <c r="AC62" s="4" t="s">
        <v>532</v>
      </c>
      <c r="AD62" t="s">
        <v>186</v>
      </c>
      <c r="AE62" s="4" t="s">
        <v>532</v>
      </c>
      <c r="AF62" s="2">
        <v>45543</v>
      </c>
      <c r="AG62" t="s">
        <v>187</v>
      </c>
    </row>
    <row r="63" spans="1:33" x14ac:dyDescent="0.3">
      <c r="A63">
        <v>2024</v>
      </c>
      <c r="B63" s="2">
        <v>45505</v>
      </c>
      <c r="C63" s="2">
        <v>45535</v>
      </c>
      <c r="D63">
        <v>0</v>
      </c>
      <c r="E63" t="s">
        <v>389</v>
      </c>
      <c r="F63" t="s">
        <v>390</v>
      </c>
      <c r="G63" t="s">
        <v>391</v>
      </c>
      <c r="H63" t="s">
        <v>205</v>
      </c>
      <c r="I63" t="s">
        <v>82</v>
      </c>
      <c r="J63" t="s">
        <v>392</v>
      </c>
      <c r="K63" s="2">
        <v>44652</v>
      </c>
      <c r="L63" t="s">
        <v>89</v>
      </c>
      <c r="M63" t="s">
        <v>168</v>
      </c>
      <c r="N63">
        <v>0</v>
      </c>
      <c r="O63">
        <v>2</v>
      </c>
      <c r="P63" t="s">
        <v>130</v>
      </c>
      <c r="Q63" t="s">
        <v>184</v>
      </c>
      <c r="R63">
        <v>1</v>
      </c>
      <c r="S63" t="s">
        <v>184</v>
      </c>
      <c r="T63">
        <v>18</v>
      </c>
      <c r="U63" t="s">
        <v>184</v>
      </c>
      <c r="V63">
        <v>24</v>
      </c>
      <c r="W63" t="s">
        <v>154</v>
      </c>
      <c r="X63">
        <v>79880</v>
      </c>
      <c r="Y63">
        <v>4823672093</v>
      </c>
      <c r="Z63">
        <v>0</v>
      </c>
      <c r="AA63" s="3" t="s">
        <v>185</v>
      </c>
      <c r="AB63" s="4" t="s">
        <v>454</v>
      </c>
      <c r="AC63" s="4" t="s">
        <v>504</v>
      </c>
      <c r="AD63" t="s">
        <v>186</v>
      </c>
      <c r="AE63" s="4" t="s">
        <v>529</v>
      </c>
      <c r="AF63" s="2">
        <v>45543</v>
      </c>
      <c r="AG63" t="s">
        <v>187</v>
      </c>
    </row>
    <row r="64" spans="1:33" x14ac:dyDescent="0.3">
      <c r="A64">
        <v>2024</v>
      </c>
      <c r="B64" s="2">
        <v>45505</v>
      </c>
      <c r="C64" s="2">
        <v>45535</v>
      </c>
      <c r="D64">
        <v>0</v>
      </c>
      <c r="E64" t="s">
        <v>393</v>
      </c>
      <c r="F64" t="s">
        <v>394</v>
      </c>
      <c r="G64" t="s">
        <v>205</v>
      </c>
      <c r="H64" t="s">
        <v>395</v>
      </c>
      <c r="I64" t="s">
        <v>81</v>
      </c>
      <c r="J64" t="s">
        <v>393</v>
      </c>
      <c r="K64" s="2">
        <v>45146</v>
      </c>
      <c r="L64" t="s">
        <v>89</v>
      </c>
      <c r="M64" t="s">
        <v>168</v>
      </c>
      <c r="N64">
        <v>0</v>
      </c>
      <c r="O64">
        <v>2</v>
      </c>
      <c r="P64" t="s">
        <v>130</v>
      </c>
      <c r="Q64" t="s">
        <v>184</v>
      </c>
      <c r="R64">
        <v>1</v>
      </c>
      <c r="S64" t="s">
        <v>184</v>
      </c>
      <c r="T64">
        <v>18</v>
      </c>
      <c r="U64" t="s">
        <v>184</v>
      </c>
      <c r="V64">
        <v>24</v>
      </c>
      <c r="W64" t="s">
        <v>154</v>
      </c>
      <c r="X64">
        <v>79880</v>
      </c>
      <c r="Y64">
        <v>4823672093</v>
      </c>
      <c r="Z64">
        <v>0</v>
      </c>
      <c r="AA64" s="3" t="s">
        <v>185</v>
      </c>
      <c r="AB64" s="4" t="s">
        <v>455</v>
      </c>
      <c r="AC64" s="4" t="s">
        <v>505</v>
      </c>
      <c r="AD64" t="s">
        <v>186</v>
      </c>
      <c r="AE64" s="4" t="s">
        <v>530</v>
      </c>
      <c r="AF64" s="2">
        <v>45543</v>
      </c>
      <c r="AG64" t="s">
        <v>187</v>
      </c>
    </row>
    <row r="65" spans="1:33" x14ac:dyDescent="0.3">
      <c r="A65">
        <v>2024</v>
      </c>
      <c r="B65" s="2">
        <v>45505</v>
      </c>
      <c r="C65" s="2">
        <v>45535</v>
      </c>
      <c r="D65">
        <v>0</v>
      </c>
      <c r="E65" t="s">
        <v>396</v>
      </c>
      <c r="F65" t="s">
        <v>397</v>
      </c>
      <c r="G65" t="s">
        <v>205</v>
      </c>
      <c r="H65" t="s">
        <v>190</v>
      </c>
      <c r="I65" t="s">
        <v>82</v>
      </c>
      <c r="J65" t="s">
        <v>398</v>
      </c>
      <c r="K65" s="2">
        <v>45402</v>
      </c>
      <c r="L65" t="s">
        <v>89</v>
      </c>
      <c r="M65" t="s">
        <v>272</v>
      </c>
      <c r="N65">
        <v>0</v>
      </c>
      <c r="O65">
        <v>2</v>
      </c>
      <c r="P65" t="s">
        <v>130</v>
      </c>
      <c r="Q65" t="s">
        <v>184</v>
      </c>
      <c r="R65">
        <v>20</v>
      </c>
      <c r="S65" t="s">
        <v>184</v>
      </c>
      <c r="T65">
        <v>18</v>
      </c>
      <c r="U65" t="s">
        <v>184</v>
      </c>
      <c r="V65">
        <v>24</v>
      </c>
      <c r="W65" t="s">
        <v>154</v>
      </c>
      <c r="X65">
        <v>79890</v>
      </c>
      <c r="Y65">
        <v>4826880601</v>
      </c>
      <c r="Z65">
        <v>0</v>
      </c>
      <c r="AA65" s="3" t="s">
        <v>185</v>
      </c>
      <c r="AB65" s="4" t="s">
        <v>456</v>
      </c>
      <c r="AC65" s="4" t="s">
        <v>506</v>
      </c>
      <c r="AD65" t="s">
        <v>186</v>
      </c>
      <c r="AE65" s="4" t="s">
        <v>531</v>
      </c>
      <c r="AF65" s="2">
        <v>45543</v>
      </c>
      <c r="AG65" t="s">
        <v>187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20" r:id="rId1" xr:uid="{7BFDB822-ABD2-4F85-83EB-465E6DACCDCA}"/>
    <hyperlink ref="AA21" r:id="rId2" xr:uid="{303A5BE6-D6B6-4A48-811D-5DF83AC4D4C0}"/>
    <hyperlink ref="AA23" r:id="rId3" xr:uid="{89C5DC53-5F8E-40D1-A8C3-D49A40C8DF12}"/>
    <hyperlink ref="AA36" r:id="rId4" display="mailto:difhuehuetlan21.24@gmail.com" xr:uid="{D712CCB3-404F-4881-A920-65E646E61C58}"/>
    <hyperlink ref="AA37" r:id="rId5" display="mailto:difhuehuetlan21.24@gmail.com" xr:uid="{80D41B55-91BA-46A8-B6D7-DCFB50E7F174}"/>
    <hyperlink ref="AA54" r:id="rId6" xr:uid="{71BD1E22-4F60-4980-82EB-A91E639857C9}"/>
    <hyperlink ref="AA56:AA60" r:id="rId7" display="huehuetlandesarrollo2124@gmail.com      " xr:uid="{B7D5D51D-36F7-45C8-B473-0EBE7ACD46D7}"/>
    <hyperlink ref="AA50" r:id="rId8" display="mailto:ari.sanlun@gmail.com" xr:uid="{476D5E97-350A-448F-8AE7-3208ECEE7696}"/>
    <hyperlink ref="AA47" r:id="rId9" display="mailto:publicasobras2124@gmail.com" xr:uid="{BF034E39-B9F8-45EF-8059-0AB9AB5FD18F}"/>
    <hyperlink ref="AA48" r:id="rId10" display="mailto:publicasobras2124@gmail.com" xr:uid="{726BD5D3-B25A-42E7-87D1-3F4E14C50AA1}"/>
    <hyperlink ref="AA28" r:id="rId11" xr:uid="{3173E619-99F1-44AE-899E-94FD6C14E8EA}"/>
    <hyperlink ref="AA9" r:id="rId12" display="mailto:vegadavid10@hotmail.com" xr:uid="{24710793-8572-4A05-85D7-B200E64A7BD4}"/>
    <hyperlink ref="AA11" r:id="rId13" xr:uid="{7B987F73-732B-416C-AD54-8483D47043C8}"/>
    <hyperlink ref="AA12" r:id="rId14" display="mailto:rigobertoflhez@yahoo.com" xr:uid="{605EB37E-50E9-49D5-BE9F-496F021992E5}"/>
    <hyperlink ref="AA13" r:id="rId15" display="mailto:nicasiaregidoradelverde@hotmail.com" xr:uid="{349E4541-9141-4053-89E3-EE91B4E26FF2}"/>
    <hyperlink ref="AA14" r:id="rId16" xr:uid="{7B2C2632-8B69-4F0D-9A7D-D2483B092E4D}"/>
    <hyperlink ref="AA15" r:id="rId17" display="mailto:juliopiov17@hotmail.com" xr:uid="{78328C04-DBE0-45C2-A6D9-60D099FC051F}"/>
    <hyperlink ref="AA31" r:id="rId18" display="mailto:bibliohuichi4746@gmail.com" xr:uid="{FB01505F-9DD6-4797-A616-94E7F4015CEB}"/>
    <hyperlink ref="AA33" r:id="rId19" xr:uid="{C44A12C8-CCBD-48EF-80AA-EB36EA7D543B}"/>
    <hyperlink ref="AA34" r:id="rId20" xr:uid="{4165B6AC-49AD-4078-8DF5-021F9362E531}"/>
    <hyperlink ref="AA35" r:id="rId21" display="mailto:NIC71SANTOS@hotmail.com" xr:uid="{269D87BC-A919-4AF8-96F9-C968159ABD9B}"/>
    <hyperlink ref="AA38" r:id="rId22" xr:uid="{12546F68-3126-4100-99E5-85F3C858C5F1}"/>
    <hyperlink ref="AA39" r:id="rId23" display="mailto:procuraduriahuehuetlan@gmail.com" xr:uid="{4459D1B8-6885-4190-A2C5-1E61E040FDA5}"/>
    <hyperlink ref="AA40" r:id="rId24" xr:uid="{77CC121A-8A11-49C1-B320-19E11DB71F40}"/>
    <hyperlink ref="AA41" r:id="rId25" xr:uid="{2347DC64-AC65-4430-B7BF-FFC37A204A4F}"/>
    <hyperlink ref="AA42" r:id="rId26" display="mailto:desantiago25@gmail.com" xr:uid="{612425C7-875E-41AA-AE78-4A00F1B3CBF9}"/>
    <hyperlink ref="AA43" r:id="rId27" display="mailto:transparenciahuehue01@outlook.com" xr:uid="{B8B3598F-2EFA-4A7C-9850-CA80B271EFE9}"/>
    <hyperlink ref="AA44" r:id="rId28" display="mailto:hugop5187@gmail.com" xr:uid="{782855ED-DDAF-40D2-B0AF-8493225FF198}"/>
    <hyperlink ref="AA45" r:id="rId29" xr:uid="{F5EC5EB1-2764-419C-A19E-CA16F11C2D5D}"/>
    <hyperlink ref="AA53" r:id="rId30" display="mailto:afiliacionhuehuetla1@gmail.com" xr:uid="{AE67007E-1BDE-4B10-8913-7EBAA940EB33}"/>
    <hyperlink ref="AA62" r:id="rId31" display="mailto:paulalorenzo434@gmail.com" xr:uid="{8A985360-DE47-486C-AC7B-AF02C6A4BA15}"/>
    <hyperlink ref="AA63" r:id="rId32" xr:uid="{3502D306-709A-4BC9-8F3B-89CD7E6029FE}"/>
    <hyperlink ref="AA22" r:id="rId33" xr:uid="{A955E58E-216F-4F51-94E1-FEE110847D58}"/>
    <hyperlink ref="AA55" r:id="rId34" xr:uid="{506FC447-E456-4375-9014-C784C1443AE7}"/>
    <hyperlink ref="AA24" r:id="rId35" xr:uid="{1833069A-B203-47AB-A512-B0118B515E7B}"/>
    <hyperlink ref="AA25" r:id="rId36" xr:uid="{CC9EB54B-8EA6-42DD-AA75-37992E3CA9B0}"/>
    <hyperlink ref="AA26" r:id="rId37" xr:uid="{272AE79D-6A47-4434-AF59-5B19B63D2A53}"/>
    <hyperlink ref="AA61" r:id="rId38" xr:uid="{210ED2DA-9B08-4953-9052-69B033FB7ADE}"/>
    <hyperlink ref="AA46" r:id="rId39" display="mailto:publicasobras2124@gmail.com" xr:uid="{E6E00A6F-7131-4D08-8008-D327BE6482C9}"/>
    <hyperlink ref="AA64" r:id="rId40" xr:uid="{ABAAD17C-A73A-4D13-B1CC-0670A676A9FB}"/>
    <hyperlink ref="AA65" r:id="rId41" xr:uid="{F25DFE26-F96C-48BC-9F99-F3498CB5FFFC}"/>
    <hyperlink ref="AA32" r:id="rId42" xr:uid="{7B5F02C9-014A-491B-BC0D-81F846F95307}"/>
    <hyperlink ref="AC24" r:id="rId43" xr:uid="{A78462B7-6693-4DC5-859A-23F556B05E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leonardo flores espinoza</cp:lastModifiedBy>
  <dcterms:created xsi:type="dcterms:W3CDTF">2024-03-21T16:48:29Z</dcterms:created>
  <dcterms:modified xsi:type="dcterms:W3CDTF">2024-09-09T01:58:06Z</dcterms:modified>
</cp:coreProperties>
</file>