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<sst xmlns="http://schemas.openxmlformats.org/spreadsheetml/2006/main" count="119" uniqueCount="91">
  <si>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</si>
  <si>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</si>
  <si>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</si>
  <si>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</si>
  <si>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</si>
  <si>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</si>
  <si>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</si>
  <si>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</si>
  <si>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</si>
  <si>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</si>
  <si>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</si>
  <si>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</si>
  <si>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</si>
  <si>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</si>
  <si>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</si>
  <si>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</si>
  <si>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</si>
  <si>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</si>
  <si>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</si>
  <si>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</si>
  <si>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</si>
  <si>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</si>
  <si>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</si>
  <si>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</si>
  <si>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</si>
  <si>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</si>
  <si>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</si>
  <si>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</si>
  <si>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</si>
  <si>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</si>
  <si>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</si>
  <si>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</si>
  <si>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</si>
  <si>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</si>
  <si>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</si>
  <si>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</si>
  <si>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</si>
  <si>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</si>
  <si>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</si>
  <si>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</si>
  <si>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</si>
  <si>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</si>
  <si>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</si>
  <si>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</si>
  <si>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</si>
  <si>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</si>
  <si>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</si>
  <si>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</si>
  <si>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</si>
  <si>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</si>
  <si>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</si>
  <si>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</si>
  <si>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</si>
  <si>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</si>
  <si>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</si>
  <si>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</si>
  <si>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</si>
  <si>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</si>
  <si>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</si>
  <si>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</si>
  <si>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</si>
  <si>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</si>
  <si>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</si>
  <si>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</si>
  <si>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</si>
  <si>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</si>
  <si>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</si>
  <si>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</si>
  <si>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</si>
  <si>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</si>
  <si>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</si>
  <si>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</si>
  <si>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</si>
  <si>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</si>
  <si>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</si>
  <si>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</si>
  <si>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</si>
  <si>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</si>
  <si>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</si>
  <si>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</si>
  <si>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</si>
  <si>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NOVIEMBRE DEL 2024.</t>
  </si>
  <si>
    <t>http://www.cegaipslp.org.mx/HV2024Dos.nsf/nombre_de_la_vista/1A5FEF5F3907B58B06258D02001C19C0/$File/CONSTITUCION+POLITICA+DE+LOS+ESTADOS+UNIDOS+MEXICANOS.pdf</t>
  </si>
  <si>
    <t>http://www.cegaipslp.org.mx/HV2024Dos.nsf/nombre_de_la_vista/B94555383E637F6C06258D02001C38B3/$File/Constitución+Política+del+Estado+de+Luis+Potosí.pdf</t>
  </si>
  <si>
    <t>http://www.cegaipslp.org.mx/HV2024Dos.nsf/nombre_de_la_vista/198902B0220C4A7406258D02001C4C54/$File/LEY+GENERAL+DE+PROTECCION+DE+DATOS+EN+POSESION+DE+SUJETOS+OBLIGADOS.pdf</t>
  </si>
  <si>
    <t>http://www.cegaipslp.org.mx/HV2024Dos.nsf/nombre_de_la_vista/DE1AE95C2318F7DF06258D02001C5F54/$File/Ley_de_Responsabilidades_Administrativas_Del+Estado+de+San+Luis+Potosí.pdf</t>
  </si>
  <si>
    <t>http://www.cegaipslp.org.mx/HV2024Dos.nsf/nombre_de_la_vista/0F5592A552DBB55106258D02001CA238/$File/CONTRATO+COLECTIVO+COMPLETO-comprimido.pdf</t>
  </si>
  <si>
    <t>http://www.cegaipslp.org.mx/HV2024Dos.nsf/nombre_de_la_vista/0FAA61C6B853D6FA06258D02001CD00F/$File/Ley+de+Archivos+para+el+Estado+de+San+Luis+Potosí.pdf</t>
  </si>
  <si>
    <t>http://www.cegaipslp.org.mx/HV2024Dos.nsf/nombre_de_la_vista/07D40F00193A60DB06258D02001CDA2A/$File/TOMA+DE+NOTA+MESA+DIRECTIVA.pdf</t>
  </si>
  <si>
    <t>http://www.cegaipslp.org.mx/HV2024Dos.nsf/nombre_de_la_vista/F9CC6C68EAC6E49D06258D02001CE5BC/$File/Ley_de_Transparencia_y_Acceso_a_la_Informacion_del+Estado+de+San+Luis+Potosí.pdf</t>
  </si>
  <si>
    <t>http://www.cegaipslp.org.mx/HV2024Dos.nsf/nombre_de_la_vista/718A791CAECCE68406258D02001CF766/$File/LEY+FEDERAL+DEL+TRABAJO.pdf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</si>
</sst>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CC6C68EAC6E49D06258D02001CE5BC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198902B0220C4A7406258D02001C4C54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07D40F00193A60DB06258D02001CDA2A/$File/TOMA+DE+NOTA+MESA+DIRECTIVA.pdf" TargetMode="External"/><Relationship Id="rId2" Type="http://schemas.openxmlformats.org/officeDocument/2006/relationships/hyperlink" Target="http://www.cegaipslp.org.mx/HV2024Dos.nsf/nombre_de_la_vista/B94555383E637F6C06258D02001C38B3/$File/Constituci&#243;n+Pol&#237;tica+del+Estado+de+Luis+Potos&#237;.pdf" TargetMode="External"/><Relationship Id="rId1" Type="http://schemas.openxmlformats.org/officeDocument/2006/relationships/hyperlink" Target="http://www.cegaipslp.org.mx/HV2024Dos.nsf/nombre_de_la_vista/1A5FEF5F3907B58B06258D02001C19C0/$File/CONSTITUCION+POLITICA+DE+LOS+ESTADOS+UNIDOS+MEXICANOS.pdf" TargetMode="External"/><Relationship Id="rId6" Type="http://schemas.openxmlformats.org/officeDocument/2006/relationships/hyperlink" Target="http://www.cegaipslp.org.mx/HV2024Dos.nsf/nombre_de_la_vista/0FAA61C6B853D6FA06258D02001CD00F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0F5592A552DBB55106258D02001CA238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E1AE95C2318F7DF06258D02001C5F54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718A791CAECCE68406258D02001CF76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2" zoomScaleNormal="100" workbookViewId="0">
      <selection activeCell="H17" sqref="H17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45597</v>
      </c>
      <c r="C8" s="20">
        <v>45626</v>
      </c>
      <c r="D8" t="s">
        <v>39</v>
      </c>
      <c r="E8" t="s">
        <v>75</v>
      </c>
      <c r="F8" s="11">
        <v>6246</v>
      </c>
      <c r="G8" s="14">
        <v>45762</v>
      </c>
      <c r="H8" s="7" t="s">
        <v>82</v>
      </c>
      <c r="I8" t="s">
        <v>69</v>
      </c>
      <c r="J8" s="3">
        <v>45910</v>
      </c>
      <c r="K8" s="3">
        <v>45910</v>
      </c>
      <c r="L8" s="13" t="s">
        <v>81</v>
      </c>
    </row>
    <row r="9" spans="1:71" x14ac:dyDescent="0.3">
      <c r="A9" s="12">
        <v>2024</v>
      </c>
      <c r="B9" s="3">
        <v>45597</v>
      </c>
      <c r="C9" s="20">
        <v>45626</v>
      </c>
      <c r="D9" t="s">
        <v>41</v>
      </c>
      <c r="E9" t="s">
        <v>70</v>
      </c>
      <c r="F9" s="10">
        <v>6615</v>
      </c>
      <c r="G9" s="10">
        <v>45898</v>
      </c>
      <c r="H9" s="7" t="s">
        <v>83</v>
      </c>
      <c r="I9" s="3" t="s">
        <v>69</v>
      </c>
      <c r="J9" s="3">
        <v>45910</v>
      </c>
      <c r="K9" s="3">
        <v>45910</v>
      </c>
      <c r="L9" s="13" t="s">
        <v>81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45597</v>
      </c>
      <c r="C10" s="20">
        <v>45626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84</v>
      </c>
      <c r="I10" s="3" t="s">
        <v>69</v>
      </c>
      <c r="J10" s="3">
        <v>45910</v>
      </c>
      <c r="K10" s="3">
        <v>45910</v>
      </c>
      <c r="L10" s="13" t="s">
        <v>81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45597</v>
      </c>
      <c r="C11" s="20">
        <v>45626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85</v>
      </c>
      <c r="I11" s="3" t="s">
        <v>69</v>
      </c>
      <c r="J11" s="3">
        <v>45910</v>
      </c>
      <c r="K11" s="3">
        <v>45910</v>
      </c>
      <c r="L11" s="13" t="s">
        <v>81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45597</v>
      </c>
      <c r="C12" s="20">
        <v>45626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45910</v>
      </c>
      <c r="K12" s="3">
        <v>45910</v>
      </c>
      <c r="L12" s="13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45597</v>
      </c>
      <c r="C13" s="20">
        <v>45626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87</v>
      </c>
      <c r="I13" s="3" t="s">
        <v>69</v>
      </c>
      <c r="J13" s="3">
        <v>45910</v>
      </c>
      <c r="K13" s="3">
        <v>45910</v>
      </c>
      <c r="L13" s="13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45597</v>
      </c>
      <c r="C14" s="20">
        <v>45626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45910</v>
      </c>
      <c r="K14" s="3">
        <v>45910</v>
      </c>
      <c r="L14" s="13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45597</v>
      </c>
      <c r="C15" s="20">
        <v>45626</v>
      </c>
      <c r="D15" t="s">
        <v>46</v>
      </c>
      <c r="E15" t="s">
        <v>74</v>
      </c>
      <c r="F15" s="11">
        <v>42499</v>
      </c>
      <c r="G15" s="11">
        <v>45390</v>
      </c>
      <c r="H15" s="7" t="s">
        <v>89</v>
      </c>
      <c r="I15" s="3" t="s">
        <v>69</v>
      </c>
      <c r="J15" s="3">
        <v>45910</v>
      </c>
      <c r="K15" s="3">
        <v>45910</v>
      </c>
      <c r="L15" s="13" t="s">
        <v>81</v>
      </c>
    </row>
    <row r="16" spans="1:71" x14ac:dyDescent="0.3">
      <c r="A16" s="12">
        <v>2024</v>
      </c>
      <c r="B16" s="3">
        <v>45597</v>
      </c>
      <c r="C16" s="20">
        <v>45626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90</v>
      </c>
      <c r="I16" s="3" t="s">
        <v>69</v>
      </c>
      <c r="J16" s="3">
        <v>45910</v>
      </c>
      <c r="K16" s="3">
        <v>45910</v>
      </c>
      <c r="L16" s="13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2025-09-11T05:17:04Z</dcterms:modified>
</cp:coreProperties>
</file>