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Print_Area" localSheetId="0">'Reporte de Formatos'!$I$7:$O$25</definedName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<sst xmlns="http://schemas.openxmlformats.org/spreadsheetml/2006/main" count="386" uniqueCount="150">
  <si>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</si>
  <si>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</si>
  <si>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</si>
  <si>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</si>
  <si>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</si>
  <si>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</si>
  <si>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</si>
  <si>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</si>
  <si>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</si>
  <si>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</si>
  <si>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</si>
  <si>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</si>
  <si>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</si>
  <si>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</si>
  <si>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</si>
  <si>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</si>
  <si>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</si>
  <si>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</si>
  <si>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</si>
  <si>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</si>
  <si>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</si>
  <si>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</si>
  <si>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</si>
  <si>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</si>
  <si>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</si>
  <si>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</si>
  <si>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</si>
  <si>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</si>
  <si>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</si>
  <si>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</si>
  <si>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</si>
  <si>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</si>
  <si>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</si>
  <si>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</si>
  <si>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</si>
  <si>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</si>
  <si>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</si>
  <si>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</si>
  <si>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</si>
  <si>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</si>
  <si>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</si>
  <si>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</si>
  <si>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</si>
  <si>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</si>
  <si>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</si>
  <si>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</si>
  <si>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</si>
  <si>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</si>
  <si>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</si>
  <si>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</si>
  <si>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</si>
  <si>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</si>
  <si>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</si>
  <si>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</si>
  <si>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</si>
  <si>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</si>
  <si>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</si>
  <si>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</si>
  <si>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</si>
  <si>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</si>
  <si>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</si>
  <si>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</si>
  <si>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</si>
  <si>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</si>
  <si>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</si>
  <si>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</si>
  <si>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</si>
  <si>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</si>
  <si>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</si>
  <si>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</si>
  <si>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</si>
  <si>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</si>
  <si>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</si>
  <si>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</si>
  <si>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</si>
  <si>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</si>
  <si>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</si>
  <si>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</si>
  <si>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</si>
  <si>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Contraloria  Interna</t>
  </si>
  <si>
    <t>MARTINEZ</t>
  </si>
  <si>
    <t>PEREZ</t>
  </si>
  <si>
    <t>RODRIGUEZ</t>
  </si>
  <si>
    <t>TORRES</t>
  </si>
  <si>
    <t>LOPEZ</t>
  </si>
  <si>
    <t>GARCIA</t>
  </si>
  <si>
    <t>MENDOZA</t>
  </si>
  <si>
    <t>RAMIREZ</t>
  </si>
  <si>
    <t>ZUÑIGA</t>
  </si>
  <si>
    <t>HERNANDEZ</t>
  </si>
  <si>
    <t>ONTIVEROS</t>
  </si>
  <si>
    <t>MARQUEZ</t>
  </si>
  <si>
    <t>GOMEZ</t>
  </si>
  <si>
    <t>BERNAL</t>
  </si>
  <si>
    <t>JUAN CARLOS</t>
  </si>
  <si>
    <t>SALAZAR</t>
  </si>
  <si>
    <t>MAGDA KARINA</t>
  </si>
  <si>
    <t>MOLINA</t>
  </si>
  <si>
    <t>MONROY</t>
  </si>
  <si>
    <t>POLICIA</t>
  </si>
  <si>
    <t>POLICIA 1</t>
  </si>
  <si>
    <t>EMMANUEL</t>
  </si>
  <si>
    <t>DOZAL</t>
  </si>
  <si>
    <t>MOTA</t>
  </si>
  <si>
    <t>DIRECCION DE FUERZAS MUNICIPALES</t>
  </si>
  <si>
    <t>FUERZAS MUNICIPALES</t>
  </si>
  <si>
    <t>ALFONSO EMMMANUEL</t>
  </si>
  <si>
    <t>GUTIERREZ</t>
  </si>
  <si>
    <t>SANTILLAN</t>
  </si>
  <si>
    <t>CLAUDIA LORENA</t>
  </si>
  <si>
    <t>JONATHAN JAVIER</t>
  </si>
  <si>
    <t>JOSE FRANCISCO JAVIER</t>
  </si>
  <si>
    <t>JOSE SERGIO</t>
  </si>
  <si>
    <t>PAEZ</t>
  </si>
  <si>
    <t>LUIS FERNANDO</t>
  </si>
  <si>
    <t>MARCO POLO</t>
  </si>
  <si>
    <t>BOBADILLA</t>
  </si>
  <si>
    <t>ALPIZAR</t>
  </si>
  <si>
    <t>MARIO DAVID</t>
  </si>
  <si>
    <t>LEON</t>
  </si>
  <si>
    <t>MAYRA FERNANDA</t>
  </si>
  <si>
    <t>ARGANDOÑA</t>
  </si>
  <si>
    <t>BEDOY</t>
  </si>
  <si>
    <t>NOHEMI ARACELI</t>
  </si>
  <si>
    <t>NUBIA ESTEFANIA</t>
  </si>
  <si>
    <t>ROSA ISELA</t>
  </si>
  <si>
    <t>STEVEN ALEJANDRO</t>
  </si>
  <si>
    <t>PALOMO</t>
  </si>
  <si>
    <t>PONCE</t>
  </si>
  <si>
    <t>XIOVANA</t>
  </si>
  <si>
    <t>https://plataformadigitalestatalslp.org:8343/declaraciones/public/publicDeclaracionReport?id_declarante=125686&amp;tipo_declaracion=1&amp;id_declarador=40472</t>
  </si>
  <si>
    <t>https://plataformadigitalestatalslp.org:8343/declaraciones/public/publicDeclaracionReport?id_declarante=125694&amp;tipo_declaracion=1&amp;id_declarador=40479</t>
  </si>
  <si>
    <t>https://plataformadigitalestatalslp.org:8343/declaraciones/public/publicDeclaracionReport?id_declarante=125675&amp;tipo_declaracion=3&amp;id_declarador=39586</t>
  </si>
  <si>
    <t>https://plataformadigitalestatalslp.org:8343/declaraciones/public/publicDeclaracionReport?id_declarante=125683&amp;tipo_declaracion=1&amp;id_declarador=40471</t>
  </si>
  <si>
    <t>https://plataformadigitalestatalslp.org:8343/declaraciones/public/publicDeclaracionReport?id_declarante=125690&amp;tipo_declaracion=1&amp;id_declarador=40475</t>
  </si>
  <si>
    <t>https://plataformadigitalestatalslp.org:8343/declaraciones/public/publicDeclaracionReport?id_declarante=125735&amp;tipo_declaracion=1&amp;id_declarador=40492</t>
  </si>
  <si>
    <t>https://plataformadigitalestatalslp.org:8343/declaraciones/public/publicDeclaracionReport?id_declarante=125688&amp;tipo_declaracion=1&amp;id_declarador=40473</t>
  </si>
  <si>
    <t>https://plataformadigitalestatalslp.org:8343/declaraciones/public/publicDeclaracionReport?id_declarante=125667&amp;tipo_declaracion=3&amp;id_declarador=34302</t>
  </si>
  <si>
    <t>https://plataformadigitalestatalslp.org:8343/declaraciones/public/publicDeclaracionReport?id_declarante=125701&amp;tipo_declaracion=3&amp;id_declarador=36336</t>
  </si>
  <si>
    <t>https://plataformadigitalestatalslp.org:8343/declaraciones/public/publicDeclaracionReport?id_declarante=125596&amp;tipo_declaracion=3&amp;id_declarador=34301</t>
  </si>
  <si>
    <t>https://plataformadigitalestatalslp.org:8343/declaraciones/public/publicDeclaracionReport?id_declarante=125634&amp;tipo_declaracion=3&amp;id_declarador=34312</t>
  </si>
  <si>
    <t>https://plataformadigitalestatalslp.org:8343/declaraciones/public/publicDeclaracionReport?id_declarante=125668&amp;tipo_declaracion=3&amp;id_declarador=34308</t>
  </si>
  <si>
    <t>https://plataformadigitalestatalslp.org:8343/declaraciones/public/publicDeclaracionReport?id_declarante=125740&amp;tipo_declaracion=3&amp;id_declarador=34311</t>
  </si>
  <si>
    <t>https://plataformadigitalestatalslp.org:8343/declaraciones/public/publicDeclaracionReport?id_declarante=125778&amp;tipo_declaracion=1&amp;id_declarador=35769</t>
  </si>
  <si>
    <t>https://plataformadigitalestatalslp.org:8343/declaraciones/public/publicDeclaracionReport?id_declarante=125697&amp;tipo_declaracion=1&amp;id_declarador=40480</t>
  </si>
  <si>
    <t>https://plataformadigitalestatalslp.org:8343/declaraciones/public/publicDeclaracionReport?id_declarante=125684&amp;tipo_declaracion=3&amp;id_declarador=30480</t>
  </si>
  <si>
    <t>https://plataformadigitalestatalslp.org:8343/declaraciones/public/publicDeclaracionReport?id_declarante=125687&amp;tipo_declaracion=1&amp;id_declarador=30480</t>
  </si>
  <si>
    <t>https://plataformadigitalestatalslp.org:8343/declaraciones/public/publicDeclaracionReport?id_declarante=125712&amp;tipo_declaracion=1&amp;id_declarador=40483</t>
  </si>
  <si>
    <t>INICIAL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</si>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</sst>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wrapText="1"/>
    </xf>
    <xf numFmtId="0" fontId="0" fillId="3" borderId="0" xfId="0" applyFont="1" applyFill="1" applyBorder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  <color rgb="FF66CCFF"/>
      <color rgb="FF00FFFF"/>
      <color rgb="FFFF0066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25740&amp;tipo_declaracion=3&amp;id_declarador=34311" TargetMode="External"/><Relationship Id="rId18" Type="http://schemas.openxmlformats.org/officeDocument/2006/relationships/hyperlink" Target="https://plataformadigitalestatalslp.org:8343/declaraciones/public/publicDeclaracionReport?id_declarante=125712&amp;tipo_declaracion=1&amp;id_declarador=40483" TargetMode="External"/><Relationship Id="rId26" Type="http://schemas.openxmlformats.org/officeDocument/2006/relationships/hyperlink" Target="https://plataformadigitalestatalslp.org:8343/declaraciones/public/publicDeclaracionReport?id_declarante=125688&amp;tipo_declaracion=1&amp;id_declarador=40473" TargetMode="External"/><Relationship Id="rId39" Type="http://schemas.openxmlformats.org/officeDocument/2006/relationships/hyperlink" Target="https://plataformadigitalestatalslp.org:8343/declaraciones/public/publicDeclaracionReport?id_declarante=125675&amp;tipo_declaracion=3&amp;id_declarador=39586" TargetMode="External"/><Relationship Id="rId21" Type="http://schemas.openxmlformats.org/officeDocument/2006/relationships/hyperlink" Target="https://plataformadigitalestatalslp.org:8343/declaraciones/public/publicDeclaracionReport?id_declarante=125675&amp;tipo_declaracion=3&amp;id_declarador=39586" TargetMode="External"/><Relationship Id="rId34" Type="http://schemas.openxmlformats.org/officeDocument/2006/relationships/hyperlink" Target="https://plataformadigitalestatalslp.org:8343/declaraciones/public/publicDeclaracionReport?id_declarante=125684&amp;tipo_declaracion=3&amp;id_declarador=30480" TargetMode="External"/><Relationship Id="rId42" Type="http://schemas.openxmlformats.org/officeDocument/2006/relationships/hyperlink" Target="https://plataformadigitalestatalslp.org:8343/declaraciones/public/publicDeclaracionReport?id_declarante=125735&amp;tipo_declaracion=1&amp;id_declarador=40492" TargetMode="External"/><Relationship Id="rId47" Type="http://schemas.openxmlformats.org/officeDocument/2006/relationships/hyperlink" Target="https://plataformadigitalestatalslp.org:8343/declaraciones/public/publicDeclaracionReport?id_declarante=125634&amp;tipo_declaracion=3&amp;id_declarador=34312" TargetMode="External"/><Relationship Id="rId50" Type="http://schemas.openxmlformats.org/officeDocument/2006/relationships/hyperlink" Target="https://plataformadigitalestatalslp.org:8343/declaraciones/public/publicDeclaracionReport?id_declarante=125778&amp;tipo_declaracion=1&amp;id_declarador=35769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s://plataformadigitalestatalslp.org:8343/declaraciones/public/publicDeclaracionReport?id_declarante=125667&amp;tipo_declaracion=3&amp;id_declarador=34302" TargetMode="External"/><Relationship Id="rId2" Type="http://schemas.openxmlformats.org/officeDocument/2006/relationships/hyperlink" Target="https://plataformadigitalestatalslp.org:8343/declaraciones/public/publicDeclaracionReport?id_declarante=125694&amp;tipo_declaracion=1&amp;id_declarador=40479" TargetMode="External"/><Relationship Id="rId16" Type="http://schemas.openxmlformats.org/officeDocument/2006/relationships/hyperlink" Target="https://plataformadigitalestatalslp.org:8343/declaraciones/public/publicDeclaracionReport?id_declarante=125684&amp;tipo_declaracion=3&amp;id_declarador=30480" TargetMode="External"/><Relationship Id="rId29" Type="http://schemas.openxmlformats.org/officeDocument/2006/relationships/hyperlink" Target="https://plataformadigitalestatalslp.org:8343/declaraciones/public/publicDeclaracionReport?id_declarante=125634&amp;tipo_declaracion=3&amp;id_declarador=34312" TargetMode="External"/><Relationship Id="rId11" Type="http://schemas.openxmlformats.org/officeDocument/2006/relationships/hyperlink" Target="https://plataformadigitalestatalslp.org:8343/declaraciones/public/publicDeclaracionReport?id_declarante=125634&amp;tipo_declaracion=3&amp;id_declarador=34312" TargetMode="External"/><Relationship Id="rId24" Type="http://schemas.openxmlformats.org/officeDocument/2006/relationships/hyperlink" Target="https://plataformadigitalestatalslp.org:8343/declaraciones/public/publicDeclaracionReport?id_declarante=125735&amp;tipo_declaracion=1&amp;id_declarador=40492" TargetMode="External"/><Relationship Id="rId32" Type="http://schemas.openxmlformats.org/officeDocument/2006/relationships/hyperlink" Target="https://plataformadigitalestatalslp.org:8343/declaraciones/public/publicDeclaracionReport?id_declarante=125778&amp;tipo_declaracion=1&amp;id_declarador=35769" TargetMode="External"/><Relationship Id="rId37" Type="http://schemas.openxmlformats.org/officeDocument/2006/relationships/hyperlink" Target="https://plataformadigitalestatalslp.org:8343/declaraciones/public/publicDeclaracionReport?id_declarante=125686&amp;tipo_declaracion=1&amp;id_declarador=40472" TargetMode="External"/><Relationship Id="rId40" Type="http://schemas.openxmlformats.org/officeDocument/2006/relationships/hyperlink" Target="https://plataformadigitalestatalslp.org:8343/declaraciones/public/publicDeclaracionReport?id_declarante=125683&amp;tipo_declaracion=1&amp;id_declarador=40471" TargetMode="External"/><Relationship Id="rId45" Type="http://schemas.openxmlformats.org/officeDocument/2006/relationships/hyperlink" Target="https://plataformadigitalestatalslp.org:8343/declaraciones/public/publicDeclaracionReport?id_declarante=125701&amp;tipo_declaracion=3&amp;id_declarador=36336" TargetMode="External"/><Relationship Id="rId53" Type="http://schemas.openxmlformats.org/officeDocument/2006/relationships/hyperlink" Target="https://plataformadigitalestatalslp.org:8343/declaraciones/public/publicDeclaracionReport?id_declarante=125687&amp;tipo_declaracion=1&amp;id_declarador=30480" TargetMode="External"/><Relationship Id="rId5" Type="http://schemas.openxmlformats.org/officeDocument/2006/relationships/hyperlink" Target="https://plataformadigitalestatalslp.org:8343/declaraciones/public/publicDeclaracionReport?id_declarante=125690&amp;tipo_declaracion=1&amp;id_declarador=40475" TargetMode="External"/><Relationship Id="rId10" Type="http://schemas.openxmlformats.org/officeDocument/2006/relationships/hyperlink" Target="https://plataformadigitalestatalslp.org:8343/declaraciones/public/publicDeclaracionReport?id_declarante=125596&amp;tipo_declaracion=3&amp;id_declarador=34301" TargetMode="External"/><Relationship Id="rId19" Type="http://schemas.openxmlformats.org/officeDocument/2006/relationships/hyperlink" Target="https://plataformadigitalestatalslp.org:8343/declaraciones/public/publicDeclaracionReport?id_declarante=125686&amp;tipo_declaracion=1&amp;id_declarador=40472" TargetMode="External"/><Relationship Id="rId31" Type="http://schemas.openxmlformats.org/officeDocument/2006/relationships/hyperlink" Target="https://plataformadigitalestatalslp.org:8343/declaraciones/public/publicDeclaracionReport?id_declarante=125740&amp;tipo_declaracion=3&amp;id_declarador=34311" TargetMode="External"/><Relationship Id="rId44" Type="http://schemas.openxmlformats.org/officeDocument/2006/relationships/hyperlink" Target="https://plataformadigitalestatalslp.org:8343/declaraciones/public/publicDeclaracionReport?id_declarante=125688&amp;tipo_declaracion=1&amp;id_declarador=40473" TargetMode="External"/><Relationship Id="rId52" Type="http://schemas.openxmlformats.org/officeDocument/2006/relationships/hyperlink" Target="https://plataformadigitalestatalslp.org:8343/declaraciones/public/publicDeclaracionReport?id_declarante=125684&amp;tipo_declaracion=3&amp;id_declarador=30480" TargetMode="External"/><Relationship Id="rId4" Type="http://schemas.openxmlformats.org/officeDocument/2006/relationships/hyperlink" Target="https://plataformadigitalestatalslp.org:8343/declaraciones/public/publicDeclaracionReport?id_declarante=125683&amp;tipo_declaracion=1&amp;id_declarador=40471" TargetMode="External"/><Relationship Id="rId9" Type="http://schemas.openxmlformats.org/officeDocument/2006/relationships/hyperlink" Target="https://plataformadigitalestatalslp.org:8343/declaraciones/public/publicDeclaracionReport?id_declarante=125701&amp;tipo_declaracion=3&amp;id_declarador=36336" TargetMode="External"/><Relationship Id="rId14" Type="http://schemas.openxmlformats.org/officeDocument/2006/relationships/hyperlink" Target="https://plataformadigitalestatalslp.org:8343/declaraciones/public/publicDeclaracionReport?id_declarante=125778&amp;tipo_declaracion=1&amp;id_declarador=35769" TargetMode="External"/><Relationship Id="rId22" Type="http://schemas.openxmlformats.org/officeDocument/2006/relationships/hyperlink" Target="https://plataformadigitalestatalslp.org:8343/declaraciones/public/publicDeclaracionReport?id_declarante=125683&amp;tipo_declaracion=1&amp;id_declarador=40471" TargetMode="External"/><Relationship Id="rId27" Type="http://schemas.openxmlformats.org/officeDocument/2006/relationships/hyperlink" Target="https://plataformadigitalestatalslp.org:8343/declaraciones/public/publicDeclaracionReport?id_declarante=125701&amp;tipo_declaracion=3&amp;id_declarador=36336" TargetMode="External"/><Relationship Id="rId30" Type="http://schemas.openxmlformats.org/officeDocument/2006/relationships/hyperlink" Target="https://plataformadigitalestatalslp.org:8343/declaraciones/public/publicDeclaracionReport?id_declarante=125668&amp;tipo_declaracion=3&amp;id_declarador=34308" TargetMode="External"/><Relationship Id="rId35" Type="http://schemas.openxmlformats.org/officeDocument/2006/relationships/hyperlink" Target="https://plataformadigitalestatalslp.org:8343/declaraciones/public/publicDeclaracionReport?id_declarante=125687&amp;tipo_declaracion=1&amp;id_declarador=30480" TargetMode="External"/><Relationship Id="rId43" Type="http://schemas.openxmlformats.org/officeDocument/2006/relationships/hyperlink" Target="https://plataformadigitalestatalslp.org:8343/declaraciones/public/publicDeclaracionReport?id_declarante=125667&amp;tipo_declaracion=3&amp;id_declarador=34302" TargetMode="External"/><Relationship Id="rId48" Type="http://schemas.openxmlformats.org/officeDocument/2006/relationships/hyperlink" Target="https://plataformadigitalestatalslp.org:8343/declaraciones/public/publicDeclaracionReport?id_declarante=125668&amp;tipo_declaracion=3&amp;id_declarador=34308" TargetMode="External"/><Relationship Id="rId8" Type="http://schemas.openxmlformats.org/officeDocument/2006/relationships/hyperlink" Target="https://plataformadigitalestatalslp.org:8343/declaraciones/public/publicDeclaracionReport?id_declarante=125688&amp;tipo_declaracion=1&amp;id_declarador=40473" TargetMode="External"/><Relationship Id="rId51" Type="http://schemas.openxmlformats.org/officeDocument/2006/relationships/hyperlink" Target="https://plataformadigitalestatalslp.org:8343/declaraciones/public/publicDeclaracionReport?id_declarante=125697&amp;tipo_declaracion=1&amp;id_declarador=40480" TargetMode="External"/><Relationship Id="rId3" Type="http://schemas.openxmlformats.org/officeDocument/2006/relationships/hyperlink" Target="https://plataformadigitalestatalslp.org:8343/declaraciones/public/publicDeclaracionReport?id_declarante=125675&amp;tipo_declaracion=3&amp;id_declarador=39586" TargetMode="External"/><Relationship Id="rId12" Type="http://schemas.openxmlformats.org/officeDocument/2006/relationships/hyperlink" Target="https://plataformadigitalestatalslp.org:8343/declaraciones/public/publicDeclaracionReport?id_declarante=125668&amp;tipo_declaracion=3&amp;id_declarador=34308" TargetMode="External"/><Relationship Id="rId17" Type="http://schemas.openxmlformats.org/officeDocument/2006/relationships/hyperlink" Target="https://plataformadigitalestatalslp.org:8343/declaraciones/public/publicDeclaracionReport?id_declarante=125687&amp;tipo_declaracion=1&amp;id_declarador=30480" TargetMode="External"/><Relationship Id="rId25" Type="http://schemas.openxmlformats.org/officeDocument/2006/relationships/hyperlink" Target="https://plataformadigitalestatalslp.org:8343/declaraciones/public/publicDeclaracionReport?id_declarante=125667&amp;tipo_declaracion=3&amp;id_declarador=34302" TargetMode="External"/><Relationship Id="rId33" Type="http://schemas.openxmlformats.org/officeDocument/2006/relationships/hyperlink" Target="https://plataformadigitalestatalslp.org:8343/declaraciones/public/publicDeclaracionReport?id_declarante=125697&amp;tipo_declaracion=1&amp;id_declarador=40480" TargetMode="External"/><Relationship Id="rId38" Type="http://schemas.openxmlformats.org/officeDocument/2006/relationships/hyperlink" Target="https://plataformadigitalestatalslp.org:8343/declaraciones/public/publicDeclaracionReport?id_declarante=125694&amp;tipo_declaracion=1&amp;id_declarador=40479" TargetMode="External"/><Relationship Id="rId46" Type="http://schemas.openxmlformats.org/officeDocument/2006/relationships/hyperlink" Target="https://plataformadigitalestatalslp.org:8343/declaraciones/public/publicDeclaracionReport?id_declarante=125596&amp;tipo_declaracion=3&amp;id_declarador=34301" TargetMode="External"/><Relationship Id="rId20" Type="http://schemas.openxmlformats.org/officeDocument/2006/relationships/hyperlink" Target="https://plataformadigitalestatalslp.org:8343/declaraciones/public/publicDeclaracionReport?id_declarante=125694&amp;tipo_declaracion=1&amp;id_declarador=40479" TargetMode="External"/><Relationship Id="rId41" Type="http://schemas.openxmlformats.org/officeDocument/2006/relationships/hyperlink" Target="https://plataformadigitalestatalslp.org:8343/declaraciones/public/publicDeclaracionReport?id_declarante=125690&amp;tipo_declaracion=1&amp;id_declarador=40475" TargetMode="External"/><Relationship Id="rId54" Type="http://schemas.openxmlformats.org/officeDocument/2006/relationships/hyperlink" Target="https://plataformadigitalestatalslp.org:8343/declaraciones/public/publicDeclaracionReport?id_declarante=125712&amp;tipo_declaracion=1&amp;id_declarador=40483" TargetMode="External"/><Relationship Id="rId1" Type="http://schemas.openxmlformats.org/officeDocument/2006/relationships/hyperlink" Target="https://plataformadigitalestatalslp.org:8343/declaraciones/public/publicDeclaracionReport?id_declarante=125686&amp;tipo_declaracion=1&amp;id_declarador=40472" TargetMode="External"/><Relationship Id="rId6" Type="http://schemas.openxmlformats.org/officeDocument/2006/relationships/hyperlink" Target="https://plataformadigitalestatalslp.org:8343/declaraciones/public/publicDeclaracionReport?id_declarante=125735&amp;tipo_declaracion=1&amp;id_declarador=40492" TargetMode="External"/><Relationship Id="rId15" Type="http://schemas.openxmlformats.org/officeDocument/2006/relationships/hyperlink" Target="https://plataformadigitalestatalslp.org:8343/declaraciones/public/publicDeclaracionReport?id_declarante=125697&amp;tipo_declaracion=1&amp;id_declarador=40480" TargetMode="External"/><Relationship Id="rId23" Type="http://schemas.openxmlformats.org/officeDocument/2006/relationships/hyperlink" Target="https://plataformadigitalestatalslp.org:8343/declaraciones/public/publicDeclaracionReport?id_declarante=125690&amp;tipo_declaracion=1&amp;id_declarador=40475" TargetMode="External"/><Relationship Id="rId28" Type="http://schemas.openxmlformats.org/officeDocument/2006/relationships/hyperlink" Target="https://plataformadigitalestatalslp.org:8343/declaraciones/public/publicDeclaracionReport?id_declarante=125596&amp;tipo_declaracion=3&amp;id_declarador=34301" TargetMode="External"/><Relationship Id="rId36" Type="http://schemas.openxmlformats.org/officeDocument/2006/relationships/hyperlink" Target="https://plataformadigitalestatalslp.org:8343/declaraciones/public/publicDeclaracionReport?id_declarante=125712&amp;tipo_declaracion=1&amp;id_declarador=40483" TargetMode="External"/><Relationship Id="rId49" Type="http://schemas.openxmlformats.org/officeDocument/2006/relationships/hyperlink" Target="https://plataformadigitalestatalslp.org:8343/declaraciones/public/publicDeclaracionReport?id_declarante=125740&amp;tipo_declaracion=3&amp;id_declarador=343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M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24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5" customHeight="1" x14ac:dyDescent="0.25">
      <c r="A8">
        <v>2024</v>
      </c>
      <c r="B8" s="4">
        <v>45444</v>
      </c>
      <c r="C8" s="4">
        <v>45473</v>
      </c>
      <c r="D8" t="s">
        <v>58</v>
      </c>
      <c r="E8" t="s">
        <v>58</v>
      </c>
      <c r="F8" s="3" t="s">
        <v>99</v>
      </c>
      <c r="G8" s="3" t="s">
        <v>99</v>
      </c>
      <c r="H8" s="3" t="s">
        <v>99</v>
      </c>
      <c r="I8" s="3" t="s">
        <v>104</v>
      </c>
      <c r="J8" s="3" t="s">
        <v>106</v>
      </c>
      <c r="K8" s="3" t="s">
        <v>107</v>
      </c>
      <c r="L8" s="3" t="s">
        <v>108</v>
      </c>
      <c r="M8" t="s">
        <v>73</v>
      </c>
      <c r="N8" s="12" t="s">
        <v>130</v>
      </c>
      <c r="O8" s="3" t="s">
        <v>148</v>
      </c>
      <c r="P8" s="12" t="s">
        <v>130</v>
      </c>
      <c r="Q8" s="12" t="s">
        <v>130</v>
      </c>
      <c r="R8" s="3" t="s">
        <v>79</v>
      </c>
      <c r="S8" s="4">
        <v>45482</v>
      </c>
      <c r="T8" s="4">
        <v>45482</v>
      </c>
      <c r="U8" s="2" t="s">
        <v>78</v>
      </c>
    </row>
    <row r="9" spans="1:21" s="5" customFormat="1" ht="15" customHeight="1" x14ac:dyDescent="0.25">
      <c r="A9" s="5">
        <v>2024</v>
      </c>
      <c r="B9" s="6">
        <v>45444</v>
      </c>
      <c r="C9" s="6">
        <v>45473</v>
      </c>
      <c r="D9" s="5" t="s">
        <v>58</v>
      </c>
      <c r="E9" s="5" t="s">
        <v>58</v>
      </c>
      <c r="F9" s="3" t="s">
        <v>99</v>
      </c>
      <c r="G9" s="3" t="s">
        <v>99</v>
      </c>
      <c r="H9" s="3" t="s">
        <v>99</v>
      </c>
      <c r="I9" s="3" t="s">
        <v>104</v>
      </c>
      <c r="J9" s="3" t="s">
        <v>109</v>
      </c>
      <c r="K9" s="3" t="s">
        <v>82</v>
      </c>
      <c r="L9" s="3" t="s">
        <v>84</v>
      </c>
      <c r="M9" s="5" t="s">
        <v>74</v>
      </c>
      <c r="N9" s="12" t="s">
        <v>131</v>
      </c>
      <c r="O9" s="3" t="s">
        <v>148</v>
      </c>
      <c r="P9" s="12" t="s">
        <v>131</v>
      </c>
      <c r="Q9" s="12" t="s">
        <v>131</v>
      </c>
      <c r="R9" s="7" t="s">
        <v>79</v>
      </c>
      <c r="S9" s="4">
        <v>45482</v>
      </c>
      <c r="T9" s="4">
        <v>45482</v>
      </c>
      <c r="U9" s="8" t="s">
        <v>78</v>
      </c>
    </row>
    <row r="10" spans="1:21" s="5" customFormat="1" ht="15" customHeight="1" x14ac:dyDescent="0.25">
      <c r="A10" s="5">
        <v>2024</v>
      </c>
      <c r="B10" s="6">
        <v>45444</v>
      </c>
      <c r="C10" s="6">
        <v>45473</v>
      </c>
      <c r="D10" s="5" t="s">
        <v>58</v>
      </c>
      <c r="E10" s="5" t="s">
        <v>58</v>
      </c>
      <c r="F10" s="3" t="s">
        <v>99</v>
      </c>
      <c r="G10" s="3" t="s">
        <v>99</v>
      </c>
      <c r="H10" s="3" t="s">
        <v>99</v>
      </c>
      <c r="I10" s="3" t="s">
        <v>105</v>
      </c>
      <c r="J10" s="3" t="s">
        <v>101</v>
      </c>
      <c r="K10" s="3" t="s">
        <v>102</v>
      </c>
      <c r="L10" s="3" t="s">
        <v>85</v>
      </c>
      <c r="M10" s="5" t="s">
        <v>73</v>
      </c>
      <c r="N10" s="12" t="s">
        <v>132</v>
      </c>
      <c r="O10" s="3" t="s">
        <v>149</v>
      </c>
      <c r="P10" s="12" t="s">
        <v>132</v>
      </c>
      <c r="Q10" s="12" t="s">
        <v>132</v>
      </c>
      <c r="R10" s="7" t="s">
        <v>79</v>
      </c>
      <c r="S10" s="4">
        <v>45482</v>
      </c>
      <c r="T10" s="4">
        <v>45482</v>
      </c>
      <c r="U10" s="8" t="s">
        <v>78</v>
      </c>
    </row>
    <row r="11" spans="1:21" s="5" customFormat="1" ht="15" customHeight="1" x14ac:dyDescent="0.25">
      <c r="A11" s="5">
        <v>2024</v>
      </c>
      <c r="B11" s="6">
        <v>45444</v>
      </c>
      <c r="C11" s="6">
        <v>45473</v>
      </c>
      <c r="D11" s="5" t="s">
        <v>58</v>
      </c>
      <c r="E11" s="5" t="s">
        <v>58</v>
      </c>
      <c r="F11" s="3" t="s">
        <v>99</v>
      </c>
      <c r="G11" s="3" t="s">
        <v>99</v>
      </c>
      <c r="H11" s="3" t="s">
        <v>99</v>
      </c>
      <c r="I11" s="3" t="s">
        <v>104</v>
      </c>
      <c r="J11" s="3" t="s">
        <v>110</v>
      </c>
      <c r="K11" s="3" t="s">
        <v>89</v>
      </c>
      <c r="L11" s="3" t="s">
        <v>88</v>
      </c>
      <c r="M11" s="5" t="s">
        <v>73</v>
      </c>
      <c r="N11" s="12" t="s">
        <v>133</v>
      </c>
      <c r="O11" s="3" t="s">
        <v>148</v>
      </c>
      <c r="P11" s="12" t="s">
        <v>133</v>
      </c>
      <c r="Q11" s="12" t="s">
        <v>133</v>
      </c>
      <c r="R11" s="7" t="s">
        <v>79</v>
      </c>
      <c r="S11" s="4">
        <v>45482</v>
      </c>
      <c r="T11" s="4">
        <v>45482</v>
      </c>
      <c r="U11" s="8" t="s">
        <v>78</v>
      </c>
    </row>
    <row r="12" spans="1:21" s="5" customFormat="1" ht="15" customHeight="1" x14ac:dyDescent="0.25">
      <c r="A12" s="5">
        <v>2024</v>
      </c>
      <c r="B12" s="6">
        <v>45444</v>
      </c>
      <c r="C12" s="6">
        <v>45473</v>
      </c>
      <c r="D12" s="5" t="s">
        <v>58</v>
      </c>
      <c r="E12" s="5" t="s">
        <v>58</v>
      </c>
      <c r="F12" s="3" t="s">
        <v>99</v>
      </c>
      <c r="G12" s="3" t="s">
        <v>99</v>
      </c>
      <c r="H12" s="3" t="s">
        <v>99</v>
      </c>
      <c r="I12" s="3" t="s">
        <v>104</v>
      </c>
      <c r="J12" s="3" t="s">
        <v>111</v>
      </c>
      <c r="K12" s="3" t="s">
        <v>86</v>
      </c>
      <c r="L12" s="3" t="s">
        <v>92</v>
      </c>
      <c r="M12" s="5" t="s">
        <v>73</v>
      </c>
      <c r="N12" s="12" t="s">
        <v>134</v>
      </c>
      <c r="O12" s="3" t="s">
        <v>148</v>
      </c>
      <c r="P12" s="12" t="s">
        <v>134</v>
      </c>
      <c r="Q12" s="12" t="s">
        <v>134</v>
      </c>
      <c r="R12" s="7" t="s">
        <v>79</v>
      </c>
      <c r="S12" s="4">
        <v>45482</v>
      </c>
      <c r="T12" s="4">
        <v>45482</v>
      </c>
      <c r="U12" s="8" t="s">
        <v>78</v>
      </c>
    </row>
    <row r="13" spans="1:21" s="5" customFormat="1" ht="15" customHeight="1" x14ac:dyDescent="0.25">
      <c r="A13" s="5">
        <v>2024</v>
      </c>
      <c r="B13" s="6">
        <v>45444</v>
      </c>
      <c r="C13" s="6">
        <v>45473</v>
      </c>
      <c r="D13" s="5" t="s">
        <v>58</v>
      </c>
      <c r="E13" s="5" t="s">
        <v>58</v>
      </c>
      <c r="F13" s="3" t="s">
        <v>99</v>
      </c>
      <c r="G13" s="3" t="s">
        <v>99</v>
      </c>
      <c r="H13" s="3" t="s">
        <v>99</v>
      </c>
      <c r="I13" s="3" t="s">
        <v>105</v>
      </c>
      <c r="J13" s="3" t="s">
        <v>112</v>
      </c>
      <c r="K13" s="3" t="s">
        <v>83</v>
      </c>
      <c r="L13" s="3" t="s">
        <v>113</v>
      </c>
      <c r="M13" s="5" t="s">
        <v>73</v>
      </c>
      <c r="N13" s="12" t="s">
        <v>135</v>
      </c>
      <c r="O13" s="3" t="s">
        <v>148</v>
      </c>
      <c r="P13" s="12" t="s">
        <v>135</v>
      </c>
      <c r="Q13" s="12" t="s">
        <v>135</v>
      </c>
      <c r="R13" s="7" t="s">
        <v>79</v>
      </c>
      <c r="S13" s="4">
        <v>45482</v>
      </c>
      <c r="T13" s="4">
        <v>45482</v>
      </c>
      <c r="U13" s="8" t="s">
        <v>78</v>
      </c>
    </row>
    <row r="14" spans="1:21" s="5" customFormat="1" ht="15" customHeight="1" x14ac:dyDescent="0.25">
      <c r="A14" s="5">
        <v>2024</v>
      </c>
      <c r="B14" s="6">
        <v>45444</v>
      </c>
      <c r="C14" s="6">
        <v>45473</v>
      </c>
      <c r="D14" s="5" t="s">
        <v>58</v>
      </c>
      <c r="E14" s="5" t="s">
        <v>58</v>
      </c>
      <c r="F14" s="3" t="s">
        <v>99</v>
      </c>
      <c r="G14" s="3" t="s">
        <v>99</v>
      </c>
      <c r="H14" s="3" t="s">
        <v>99</v>
      </c>
      <c r="I14" s="3" t="s">
        <v>104</v>
      </c>
      <c r="J14" s="3" t="s">
        <v>94</v>
      </c>
      <c r="K14" s="3" t="s">
        <v>87</v>
      </c>
      <c r="L14" s="3" t="s">
        <v>90</v>
      </c>
      <c r="M14" s="5" t="s">
        <v>73</v>
      </c>
      <c r="N14" s="12" t="s">
        <v>136</v>
      </c>
      <c r="O14" s="3" t="s">
        <v>148</v>
      </c>
      <c r="P14" s="12" t="s">
        <v>136</v>
      </c>
      <c r="Q14" s="12" t="s">
        <v>136</v>
      </c>
      <c r="R14" s="7" t="s">
        <v>79</v>
      </c>
      <c r="S14" s="4">
        <v>45482</v>
      </c>
      <c r="T14" s="4">
        <v>45482</v>
      </c>
      <c r="U14" s="8" t="s">
        <v>78</v>
      </c>
    </row>
    <row r="15" spans="1:21" s="5" customFormat="1" ht="15" customHeight="1" x14ac:dyDescent="0.25">
      <c r="A15" s="5">
        <v>2024</v>
      </c>
      <c r="B15" s="6">
        <v>45444</v>
      </c>
      <c r="C15" s="6">
        <v>45473</v>
      </c>
      <c r="D15" s="5" t="s">
        <v>58</v>
      </c>
      <c r="E15" s="5" t="s">
        <v>58</v>
      </c>
      <c r="F15" s="3" t="s">
        <v>100</v>
      </c>
      <c r="G15" s="3" t="s">
        <v>100</v>
      </c>
      <c r="H15" s="3" t="s">
        <v>100</v>
      </c>
      <c r="I15" s="3" t="s">
        <v>104</v>
      </c>
      <c r="J15" s="3" t="s">
        <v>114</v>
      </c>
      <c r="K15" s="3" t="s">
        <v>81</v>
      </c>
      <c r="L15" s="3" t="s">
        <v>80</v>
      </c>
      <c r="M15" s="5" t="s">
        <v>73</v>
      </c>
      <c r="N15" s="12" t="s">
        <v>137</v>
      </c>
      <c r="O15" s="3" t="s">
        <v>149</v>
      </c>
      <c r="P15" s="12" t="s">
        <v>137</v>
      </c>
      <c r="Q15" s="12" t="s">
        <v>137</v>
      </c>
      <c r="R15" s="7" t="s">
        <v>79</v>
      </c>
      <c r="S15" s="4">
        <v>45482</v>
      </c>
      <c r="T15" s="4">
        <v>45482</v>
      </c>
      <c r="U15" s="8" t="s">
        <v>78</v>
      </c>
    </row>
    <row r="16" spans="1:21" s="5" customFormat="1" ht="15" customHeight="1" x14ac:dyDescent="0.25">
      <c r="A16" s="5">
        <v>2024</v>
      </c>
      <c r="B16" s="6">
        <v>45444</v>
      </c>
      <c r="C16" s="6">
        <v>45473</v>
      </c>
      <c r="D16" s="5" t="s">
        <v>58</v>
      </c>
      <c r="E16" s="5" t="s">
        <v>58</v>
      </c>
      <c r="F16" s="3" t="s">
        <v>99</v>
      </c>
      <c r="G16" s="3" t="s">
        <v>99</v>
      </c>
      <c r="H16" s="3" t="s">
        <v>99</v>
      </c>
      <c r="I16" s="3" t="s">
        <v>105</v>
      </c>
      <c r="J16" s="3" t="s">
        <v>96</v>
      </c>
      <c r="K16" s="3" t="s">
        <v>97</v>
      </c>
      <c r="L16" s="3" t="s">
        <v>98</v>
      </c>
      <c r="M16" s="5" t="s">
        <v>74</v>
      </c>
      <c r="N16" s="12" t="s">
        <v>138</v>
      </c>
      <c r="O16" s="3" t="s">
        <v>149</v>
      </c>
      <c r="P16" s="12" t="s">
        <v>138</v>
      </c>
      <c r="Q16" s="12" t="s">
        <v>138</v>
      </c>
      <c r="R16" s="7" t="s">
        <v>79</v>
      </c>
      <c r="S16" s="4">
        <v>45482</v>
      </c>
      <c r="T16" s="4">
        <v>45482</v>
      </c>
      <c r="U16" s="8" t="s">
        <v>78</v>
      </c>
    </row>
    <row r="17" spans="1:21" s="5" customFormat="1" ht="15" customHeight="1" x14ac:dyDescent="0.25">
      <c r="A17" s="5">
        <v>2024</v>
      </c>
      <c r="B17" s="6">
        <v>45444</v>
      </c>
      <c r="C17" s="6">
        <v>45473</v>
      </c>
      <c r="D17" s="5" t="s">
        <v>58</v>
      </c>
      <c r="E17" s="5" t="s">
        <v>58</v>
      </c>
      <c r="F17" s="3" t="s">
        <v>100</v>
      </c>
      <c r="G17" s="3" t="s">
        <v>100</v>
      </c>
      <c r="H17" s="3" t="s">
        <v>100</v>
      </c>
      <c r="I17" s="3" t="s">
        <v>104</v>
      </c>
      <c r="J17" s="3" t="s">
        <v>115</v>
      </c>
      <c r="K17" s="3" t="s">
        <v>116</v>
      </c>
      <c r="L17" s="3" t="s">
        <v>117</v>
      </c>
      <c r="M17" s="5" t="s">
        <v>73</v>
      </c>
      <c r="N17" s="12" t="s">
        <v>139</v>
      </c>
      <c r="O17" s="3" t="s">
        <v>149</v>
      </c>
      <c r="P17" s="12" t="s">
        <v>139</v>
      </c>
      <c r="Q17" s="12" t="s">
        <v>139</v>
      </c>
      <c r="R17" s="7" t="s">
        <v>79</v>
      </c>
      <c r="S17" s="4">
        <v>45482</v>
      </c>
      <c r="T17" s="4">
        <v>45482</v>
      </c>
      <c r="U17" s="8" t="s">
        <v>78</v>
      </c>
    </row>
    <row r="18" spans="1:21" s="5" customFormat="1" ht="15" customHeight="1" x14ac:dyDescent="0.25">
      <c r="A18" s="5">
        <v>2024</v>
      </c>
      <c r="B18" s="6">
        <v>45444</v>
      </c>
      <c r="C18" s="6">
        <v>45473</v>
      </c>
      <c r="D18" s="5" t="s">
        <v>58</v>
      </c>
      <c r="E18" s="5" t="s">
        <v>58</v>
      </c>
      <c r="F18" s="3" t="s">
        <v>100</v>
      </c>
      <c r="G18" s="3" t="s">
        <v>100</v>
      </c>
      <c r="H18" s="3" t="s">
        <v>100</v>
      </c>
      <c r="I18" s="3" t="s">
        <v>104</v>
      </c>
      <c r="J18" s="3" t="s">
        <v>118</v>
      </c>
      <c r="K18" s="3" t="s">
        <v>119</v>
      </c>
      <c r="L18" s="3" t="s">
        <v>91</v>
      </c>
      <c r="M18" s="5" t="s">
        <v>73</v>
      </c>
      <c r="N18" s="12" t="s">
        <v>140</v>
      </c>
      <c r="O18" s="3" t="s">
        <v>149</v>
      </c>
      <c r="P18" s="12" t="s">
        <v>140</v>
      </c>
      <c r="Q18" s="12" t="s">
        <v>140</v>
      </c>
      <c r="R18" s="7" t="s">
        <v>79</v>
      </c>
      <c r="S18" s="4">
        <v>45482</v>
      </c>
      <c r="T18" s="4">
        <v>45482</v>
      </c>
      <c r="U18" s="8" t="s">
        <v>78</v>
      </c>
    </row>
    <row r="19" spans="1:21" s="5" customFormat="1" ht="15" customHeight="1" x14ac:dyDescent="0.25">
      <c r="A19" s="5">
        <v>2024</v>
      </c>
      <c r="B19" s="6">
        <v>45444</v>
      </c>
      <c r="C19" s="6">
        <v>45473</v>
      </c>
      <c r="D19" s="5" t="s">
        <v>58</v>
      </c>
      <c r="E19" s="5" t="s">
        <v>58</v>
      </c>
      <c r="F19" s="3" t="s">
        <v>100</v>
      </c>
      <c r="G19" s="3" t="s">
        <v>100</v>
      </c>
      <c r="H19" s="3" t="s">
        <v>100</v>
      </c>
      <c r="I19" s="3" t="s">
        <v>104</v>
      </c>
      <c r="J19" s="3" t="s">
        <v>120</v>
      </c>
      <c r="K19" s="3" t="s">
        <v>121</v>
      </c>
      <c r="L19" s="3" t="s">
        <v>122</v>
      </c>
      <c r="M19" s="5" t="s">
        <v>74</v>
      </c>
      <c r="N19" s="12" t="s">
        <v>141</v>
      </c>
      <c r="O19" s="3" t="s">
        <v>149</v>
      </c>
      <c r="P19" s="12" t="s">
        <v>141</v>
      </c>
      <c r="Q19" s="12" t="s">
        <v>141</v>
      </c>
      <c r="R19" s="7" t="s">
        <v>79</v>
      </c>
      <c r="S19" s="4">
        <v>45482</v>
      </c>
      <c r="T19" s="4">
        <v>45482</v>
      </c>
      <c r="U19" s="8" t="s">
        <v>78</v>
      </c>
    </row>
    <row r="20" spans="1:21" s="5" customFormat="1" ht="15" customHeight="1" x14ac:dyDescent="0.25">
      <c r="A20" s="5">
        <v>2024</v>
      </c>
      <c r="B20" s="6">
        <v>45444</v>
      </c>
      <c r="C20" s="6">
        <v>45473</v>
      </c>
      <c r="D20" s="5" t="s">
        <v>58</v>
      </c>
      <c r="E20" s="5" t="s">
        <v>58</v>
      </c>
      <c r="F20" s="3" t="s">
        <v>100</v>
      </c>
      <c r="G20" s="3" t="s">
        <v>100</v>
      </c>
      <c r="H20" s="3" t="s">
        <v>100</v>
      </c>
      <c r="I20" s="3" t="s">
        <v>104</v>
      </c>
      <c r="J20" s="3" t="s">
        <v>123</v>
      </c>
      <c r="K20" s="3" t="s">
        <v>89</v>
      </c>
      <c r="L20" s="3" t="s">
        <v>95</v>
      </c>
      <c r="M20" s="5" t="s">
        <v>74</v>
      </c>
      <c r="N20" s="12" t="s">
        <v>142</v>
      </c>
      <c r="O20" s="3" t="s">
        <v>149</v>
      </c>
      <c r="P20" s="12" t="s">
        <v>142</v>
      </c>
      <c r="Q20" s="12" t="s">
        <v>142</v>
      </c>
      <c r="R20" s="7" t="s">
        <v>79</v>
      </c>
      <c r="S20" s="4">
        <v>45482</v>
      </c>
      <c r="T20" s="4">
        <v>45482</v>
      </c>
      <c r="U20" s="8" t="s">
        <v>78</v>
      </c>
    </row>
    <row r="21" spans="1:21" s="5" customFormat="1" ht="15" customHeight="1" x14ac:dyDescent="0.25">
      <c r="A21" s="5">
        <v>2024</v>
      </c>
      <c r="B21" s="6">
        <v>45444</v>
      </c>
      <c r="C21" s="6">
        <v>45473</v>
      </c>
      <c r="D21" s="5" t="s">
        <v>58</v>
      </c>
      <c r="E21" s="5" t="s">
        <v>58</v>
      </c>
      <c r="F21" s="3" t="s">
        <v>99</v>
      </c>
      <c r="G21" s="3" t="s">
        <v>99</v>
      </c>
      <c r="H21" s="3" t="s">
        <v>99</v>
      </c>
      <c r="I21" s="3" t="s">
        <v>104</v>
      </c>
      <c r="J21" s="3" t="s">
        <v>124</v>
      </c>
      <c r="K21" s="3" t="s">
        <v>80</v>
      </c>
      <c r="L21" s="3" t="s">
        <v>93</v>
      </c>
      <c r="M21" s="5" t="s">
        <v>74</v>
      </c>
      <c r="N21" s="12" t="s">
        <v>143</v>
      </c>
      <c r="O21" s="3" t="s">
        <v>148</v>
      </c>
      <c r="P21" s="12" t="s">
        <v>143</v>
      </c>
      <c r="Q21" s="12" t="s">
        <v>143</v>
      </c>
      <c r="R21" s="7" t="s">
        <v>79</v>
      </c>
      <c r="S21" s="4">
        <v>45482</v>
      </c>
      <c r="T21" s="4">
        <v>45482</v>
      </c>
      <c r="U21" s="8" t="s">
        <v>78</v>
      </c>
    </row>
    <row r="22" spans="1:21" s="5" customFormat="1" ht="15" customHeight="1" x14ac:dyDescent="0.25">
      <c r="A22" s="5">
        <v>2024</v>
      </c>
      <c r="B22" s="6">
        <v>45444</v>
      </c>
      <c r="C22" s="6">
        <v>45473</v>
      </c>
      <c r="D22" s="5" t="s">
        <v>58</v>
      </c>
      <c r="E22" s="5" t="s">
        <v>58</v>
      </c>
      <c r="F22" s="3" t="s">
        <v>99</v>
      </c>
      <c r="G22" s="3" t="s">
        <v>99</v>
      </c>
      <c r="H22" s="3" t="s">
        <v>99</v>
      </c>
      <c r="I22" s="3" t="s">
        <v>105</v>
      </c>
      <c r="J22" s="3" t="s">
        <v>125</v>
      </c>
      <c r="K22" s="3" t="s">
        <v>103</v>
      </c>
      <c r="L22" s="3" t="s">
        <v>93</v>
      </c>
      <c r="M22" s="5" t="s">
        <v>74</v>
      </c>
      <c r="N22" s="12" t="s">
        <v>144</v>
      </c>
      <c r="O22" s="3" t="s">
        <v>148</v>
      </c>
      <c r="P22" s="12" t="s">
        <v>144</v>
      </c>
      <c r="Q22" s="12" t="s">
        <v>144</v>
      </c>
      <c r="R22" s="7" t="s">
        <v>79</v>
      </c>
      <c r="S22" s="4">
        <v>45482</v>
      </c>
      <c r="T22" s="4">
        <v>45482</v>
      </c>
      <c r="U22" s="8" t="s">
        <v>78</v>
      </c>
    </row>
    <row r="23" spans="1:21" s="5" customFormat="1" ht="15" customHeight="1" x14ac:dyDescent="0.25">
      <c r="A23" s="5">
        <v>2024</v>
      </c>
      <c r="B23" s="6">
        <v>45444</v>
      </c>
      <c r="C23" s="6">
        <v>45473</v>
      </c>
      <c r="D23" s="5" t="s">
        <v>58</v>
      </c>
      <c r="E23" s="5" t="s">
        <v>58</v>
      </c>
      <c r="F23" s="3" t="s">
        <v>99</v>
      </c>
      <c r="G23" s="3" t="s">
        <v>99</v>
      </c>
      <c r="H23" s="3" t="s">
        <v>99</v>
      </c>
      <c r="I23" s="3" t="s">
        <v>104</v>
      </c>
      <c r="J23" s="3" t="s">
        <v>126</v>
      </c>
      <c r="K23" s="3" t="s">
        <v>127</v>
      </c>
      <c r="L23" s="3" t="s">
        <v>128</v>
      </c>
      <c r="M23" s="5" t="s">
        <v>73</v>
      </c>
      <c r="N23" s="12" t="s">
        <v>145</v>
      </c>
      <c r="O23" s="3" t="s">
        <v>149</v>
      </c>
      <c r="P23" s="12" t="s">
        <v>145</v>
      </c>
      <c r="Q23" s="12" t="s">
        <v>145</v>
      </c>
      <c r="R23" s="7" t="s">
        <v>79</v>
      </c>
      <c r="S23" s="4">
        <v>45482</v>
      </c>
      <c r="T23" s="4">
        <v>45482</v>
      </c>
      <c r="U23" s="8" t="s">
        <v>78</v>
      </c>
    </row>
    <row r="24" spans="1:21" s="5" customFormat="1" ht="15" customHeight="1" x14ac:dyDescent="0.25">
      <c r="A24" s="5">
        <v>2024</v>
      </c>
      <c r="B24" s="6">
        <v>45444</v>
      </c>
      <c r="C24" s="6">
        <v>45473</v>
      </c>
      <c r="D24" s="5" t="s">
        <v>58</v>
      </c>
      <c r="E24" s="5" t="s">
        <v>58</v>
      </c>
      <c r="F24" s="3" t="s">
        <v>99</v>
      </c>
      <c r="G24" s="3" t="s">
        <v>99</v>
      </c>
      <c r="H24" s="3" t="s">
        <v>99</v>
      </c>
      <c r="I24" s="3" t="s">
        <v>104</v>
      </c>
      <c r="J24" s="3" t="s">
        <v>126</v>
      </c>
      <c r="K24" s="3" t="s">
        <v>127</v>
      </c>
      <c r="L24" s="3" t="s">
        <v>128</v>
      </c>
      <c r="M24" s="5" t="s">
        <v>73</v>
      </c>
      <c r="N24" s="12" t="s">
        <v>146</v>
      </c>
      <c r="O24" s="3" t="s">
        <v>148</v>
      </c>
      <c r="P24" s="12" t="s">
        <v>146</v>
      </c>
      <c r="Q24" s="12" t="s">
        <v>146</v>
      </c>
      <c r="R24" s="7" t="s">
        <v>79</v>
      </c>
      <c r="S24" s="4">
        <v>45482</v>
      </c>
      <c r="T24" s="4">
        <v>45482</v>
      </c>
      <c r="U24" s="8" t="s">
        <v>78</v>
      </c>
    </row>
    <row r="25" spans="1:21" s="5" customFormat="1" ht="15" customHeight="1" x14ac:dyDescent="0.25">
      <c r="A25" s="5">
        <v>2024</v>
      </c>
      <c r="B25" s="6">
        <v>45444</v>
      </c>
      <c r="C25" s="6">
        <v>45473</v>
      </c>
      <c r="D25" s="5" t="s">
        <v>58</v>
      </c>
      <c r="E25" s="5" t="s">
        <v>58</v>
      </c>
      <c r="F25" s="3" t="s">
        <v>99</v>
      </c>
      <c r="G25" s="3" t="s">
        <v>99</v>
      </c>
      <c r="H25" s="3" t="s">
        <v>99</v>
      </c>
      <c r="I25" s="3" t="s">
        <v>104</v>
      </c>
      <c r="J25" s="3" t="s">
        <v>129</v>
      </c>
      <c r="K25" s="3" t="s">
        <v>81</v>
      </c>
      <c r="L25" s="3" t="s">
        <v>85</v>
      </c>
      <c r="M25" s="5" t="s">
        <v>74</v>
      </c>
      <c r="N25" s="12" t="s">
        <v>147</v>
      </c>
      <c r="O25" s="3" t="s">
        <v>148</v>
      </c>
      <c r="P25" s="12" t="s">
        <v>147</v>
      </c>
      <c r="Q25" s="12" t="s">
        <v>147</v>
      </c>
      <c r="R25" s="7" t="s">
        <v>79</v>
      </c>
      <c r="S25" s="4">
        <v>45482</v>
      </c>
      <c r="T25" s="4">
        <v>45482</v>
      </c>
      <c r="U25" s="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E8:E25">
      <formula1>Hidden_24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5" r:id="rId7"/>
    <hyperlink ref="N14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P8" r:id="rId19"/>
    <hyperlink ref="P9" r:id="rId20"/>
    <hyperlink ref="P10" r:id="rId21"/>
    <hyperlink ref="P11" r:id="rId22"/>
    <hyperlink ref="P12" r:id="rId23"/>
    <hyperlink ref="P13" r:id="rId24"/>
    <hyperlink ref="P15" r:id="rId25"/>
    <hyperlink ref="P14" r:id="rId26"/>
    <hyperlink ref="P16" r:id="rId27"/>
    <hyperlink ref="P17" r:id="rId28"/>
    <hyperlink ref="P18" r:id="rId29"/>
    <hyperlink ref="P19" r:id="rId30"/>
    <hyperlink ref="P20" r:id="rId31"/>
    <hyperlink ref="P21" r:id="rId32"/>
    <hyperlink ref="P22" r:id="rId33"/>
    <hyperlink ref="P23" r:id="rId34"/>
    <hyperlink ref="P24" r:id="rId35"/>
    <hyperlink ref="P25" r:id="rId36"/>
    <hyperlink ref="Q8" r:id="rId37"/>
    <hyperlink ref="Q9" r:id="rId38"/>
    <hyperlink ref="Q10" r:id="rId39"/>
    <hyperlink ref="Q11" r:id="rId40"/>
    <hyperlink ref="Q12" r:id="rId41"/>
    <hyperlink ref="Q13" r:id="rId42"/>
    <hyperlink ref="Q15" r:id="rId43"/>
    <hyperlink ref="Q14" r:id="rId44"/>
    <hyperlink ref="Q16" r:id="rId45"/>
    <hyperlink ref="Q17" r:id="rId46"/>
    <hyperlink ref="Q18" r:id="rId47"/>
    <hyperlink ref="Q19" r:id="rId48"/>
    <hyperlink ref="Q20" r:id="rId49"/>
    <hyperlink ref="Q21" r:id="rId50"/>
    <hyperlink ref="Q22" r:id="rId51"/>
    <hyperlink ref="Q23" r:id="rId52"/>
    <hyperlink ref="Q24" r:id="rId53"/>
    <hyperlink ref="Q25" r:id="rId54"/>
  </hyperlinks>
  <pageMargins left="0.70866141732283472" right="0.70866141732283472" top="0.74803149606299213" bottom="0.74803149606299213" header="0.31496062992125984" footer="0.31496062992125984"/>
  <pageSetup scale="50" orientation="landscape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2024-06-06T19:38:34Z</cp:lastPrinted>
  <dcterms:created xsi:type="dcterms:W3CDTF">2023-05-16T18:55:47Z</dcterms:created>
  <dcterms:modified xsi:type="dcterms:W3CDTF">2024-07-09T18:22:10Z</dcterms:modified>
</cp:coreProperties>
</file>