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PETS AGOSTO 2024\1 A 20\"/>
    </mc:Choice>
  </mc:AlternateContent>
  <xr:revisionPtr revIDLastSave="0" documentId="13_ncr:1_{72802431-3C80-4BD3-94AC-91D9B6045E8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<sst xmlns="http://schemas.openxmlformats.org/spreadsheetml/2006/main" count="181" uniqueCount="114">
  <si>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</si>
  <si>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</si>
  <si>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</si>
  <si>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</si>
  <si>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</si>
  <si>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</si>
  <si>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</si>
  <si>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</si>
  <si>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</si>
  <si>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</si>
  <si>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</si>
  <si>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</si>
  <si>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</si>
  <si>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</si>
  <si>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</si>
  <si>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</si>
  <si>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</si>
  <si>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</si>
  <si>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</si>
  <si>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</si>
  <si>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</si>
  <si>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</si>
  <si>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</si>
  <si>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</si>
  <si>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</si>
  <si>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</si>
  <si>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</si>
  <si>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</si>
  <si>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</si>
  <si>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</si>
  <si>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</si>
  <si>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</si>
  <si>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</si>
  <si>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</si>
  <si>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</si>
  <si>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</si>
  <si>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</si>
  <si>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</si>
  <si>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</si>
  <si>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</si>
  <si>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</si>
  <si>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</si>
  <si>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</si>
  <si>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</si>
  <si>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</si>
  <si>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</si>
  <si>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</si>
  <si>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</si>
  <si>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</si>
  <si>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</si>
  <si>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</si>
  <si>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</si>
  <si>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</si>
  <si>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</si>
  <si>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</si>
  <si>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</si>
  <si>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</si>
  <si>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</si>
  <si>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</si>
  <si>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</si>
  <si>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</si>
  <si>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</si>
  <si>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</si>
  <si>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</si>
  <si>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</si>
  <si>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</si>
  <si>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</si>
  <si>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</t>
  </si>
  <si>
    <t>https://www.diputados.gob.mx/LeyesBiblio/pdf/CPEUM.pdf</t>
  </si>
  <si>
    <t>Dirección General</t>
  </si>
  <si>
    <t>Ley Federal de  Transparencia y Acceso a la Información Pública</t>
  </si>
  <si>
    <t>http://www.cegaipslp.org.mx/HV2020Dos.nsf/nombre_de_la_vista/5171DEA0BFCFDB88862585F6005700BA/$File/LFTAIP_270117.doc</t>
  </si>
  <si>
    <t>Ley de Transparencia y Acceso a la Información Pública  del Estado de San Luis Potosí</t>
  </si>
  <si>
    <t>https://slp.gob.mx/cepc/pdf/Marco%20Juridico/Ley_de_Transparencia_y_Acceso_a_la_Informacion_Publica_15_Dic_2020_compressed.pdf</t>
  </si>
  <si>
    <t xml:space="preserve">Pacto Internacional de Derechos civiles y políticos </t>
  </si>
  <si>
    <t>http://201.144.107.246/InfPubEstatal2/_SECRETAR%C3%8DA%20DE%20CULTURA/Art%C3%ADculo%2084/Convenios/Tratados%20Internacionales/Pacto%20Internacional%20de%20Derechos%20Civiles%20y%20Pol%C3%ADticos..pdf</t>
  </si>
  <si>
    <t>CONVENCIÓN AMÉRICANA DE DERECHOS HUMANOS PACTO DE SAN JOSE DE COSTA RICA</t>
  </si>
  <si>
    <t>http://www.cegaipslp.org.mx/HV2020Dos.nsf/nombre_de_la_vista/95F1ADD539D76E52862585DE0074C54A/$File/CONVENCION+AMERCIANA+DE+DERECHOS+HUMANOS.pdf</t>
  </si>
  <si>
    <t>PACTO INTERNACIONAL DE DERECHOS ECONÓMICOS, SOCIALES Y CULTURALES</t>
  </si>
  <si>
    <t>http://201.144.107.246/InfPubEstatal2/_SECRETAR%C3%8DA%20DE%20CULTURA/Art%C3%ADculo%2084/Convenios/Tratados%20Internacionales/Pacto%20Internacional%20de%20Derechos%20Econ%C3%B3micos,%20Sociales%20y%20Culturales..pdf</t>
  </si>
  <si>
    <t>PROTOCOLO ADICIONAL A LA CONVENCIÓN AMÉRICANA SOBRE DERECHOS HUMANOS EN MATERIA DE DERECHOS ECONÓMICOS, SOCIALES Y CULTURALES PROTOCOLO SAN SALVADOR</t>
  </si>
  <si>
    <t>http://201.144.107.246/InfPubEstatal2/_SECRETAR%C3%8DA%20DE%20CULTURA/Art%C3%ADculo%2084/Convenios/Tratados%20Internacionales/Salvador.pdf</t>
  </si>
  <si>
    <t>SEGUNDO PROTOCOLO DE LA CONVENCIÓN DE LA HAYA DE 1954 SOBRE LA PROTECCIÓN DE LOS BIENES CULTURALES EN CASO DE CONFLICTO ARMADO</t>
  </si>
  <si>
    <t>http://201.144.107.246/InfPubEstatal2/_SECRETAR%C3%8DA%20DE%20CULTURA/Art%C3%ADculo%2084/Convenios/Tratados%20Internacionales/Segundo%20Protocolo%20de%20la%20Convenci%C3%B3n%20de%20La%20Haya%20de%201954%20sobre%20la%20Protecci%C3%B3n%20de%20los%20Bienes%20Culturales%20en%20Caso%20de%20Conflicto%20Armado..pdf</t>
  </si>
  <si>
    <t>CONVENCIÓN SOBRE LA PROTECCIÓN Y PROMOCIÓN DE LA DIVERSIDAD DE LAS EXPRESIONES CULTURALES</t>
  </si>
  <si>
    <t>http://201.144.107.246/InfPubEstatal2/_SECRETAR%C3%8DA%20DE%20CULTURA/Art%C3%ADculo%2084/Convenios/Tratados%20Internacionales/Convenci%C3%B3n%20sobre%20la%20Protecci%C3%B3n%20y%20Promoci%C3%B3n%20de%20la%20Diversidad%20de%20las%20Expresiones%20Culturales..pdf</t>
  </si>
  <si>
    <t>CONVENCIÓN PARA LA SALVAGUARDA DEL PATRIMONIO CULTURAL INMATERIAL</t>
  </si>
  <si>
    <t>http://201.144.107.246/InfPubEstatal2/_SECRETAR%C3%8DA%20DE%20CULTURA/Art%C3%ADculo%2084/Convenios/Tratados%20Internacionales/Convenci%C3%B3n%20para%20la%20Salvaguardia%20del%20Patrimonio%20Cultural%20Inmaterial..pdf</t>
  </si>
  <si>
    <t xml:space="preserve">Reglamento Interior de Secretaria de Cultura </t>
  </si>
  <si>
    <t>http://www.cegaipslp.org.mx/webcegaip2018N2.nsf/af56201fa851b94c862580be005c7aa5/EAECA9FD3AC928148625831A005F206F?OpenDocument</t>
  </si>
  <si>
    <t>Reglamento de la ley de Cultura para el Estado y los Municipios de San Luis Potosí.</t>
  </si>
  <si>
    <t>http://www.cegaipslp.org.mx/webcegaip2018.nsf/af56201fa851b94c862580be005c7aa5/810DA1AAA43A6497862581BD0079A4CE?OpenDocument</t>
  </si>
  <si>
    <t>Ley de Ingresos 2021</t>
  </si>
  <si>
    <t>https://slp.gob.mx/finanzas/Documentos%20compartidos/ley-ingresos/DECRETO%200564%20LEY%20DE%20INGRESOS%20DEL%20ESTADO%20EJERCICIO%20FISCAL%202023%20%2826-DIC-2022%29%20%281%29.pdf</t>
  </si>
  <si>
    <t xml:space="preserve">Decreto de Creación del Museo de Arte Contemporáneo </t>
  </si>
  <si>
    <t>http://www.cegaipslp.org.mx/webcegaip2018.nsf/af56201fa851b94c862580be005c7aa5/CF930AC5EF8CCEA9862581BD007954D3?OpenDocument</t>
  </si>
  <si>
    <t xml:space="preserve">Reglamento Interior del Museo de Arte Contemporáneo </t>
  </si>
  <si>
    <t>http://www.cegaipslp.org.mx/webcegaip2018.nsf/af56201fa851b94c862580be005c7aa5/8312E38D9A06BE8A862581BD0079BB66?OpenDocument</t>
  </si>
  <si>
    <t xml:space="preserve">Ley General de Protección y Datos Personales </t>
  </si>
  <si>
    <t>https://www.colmex.mx/assets/pdfs/10-LGPDPPSO_57.pdf?1493134086</t>
  </si>
  <si>
    <t xml:space="preserve">Ley estatal de Protección de datos personales </t>
  </si>
  <si>
    <t>http://snt.org.mx/images/Doctos/02_Legislacion_Estatal_en_Materia_de_Transparencia/LPD_SLP.pdf</t>
  </si>
  <si>
    <t xml:space="preserve">Ley General de cultura y derechos culturales </t>
  </si>
  <si>
    <t>http://www.diputados.gob.mx/LeyesBiblio/pdf/LGCDC_190617.pdf</t>
  </si>
  <si>
    <t xml:space="preserve">Manual de Organización del Museo de Arte Contemporáneo </t>
  </si>
  <si>
    <t xml:space="preserve">http://www.cegaipslp.org.mx/HV2022Dos.nsf/nombre_de_la_vista/F9FCD89D522C0C0386258952005ED183/$File/MO+MAC+220922OK.pdf </t>
  </si>
  <si>
    <t xml:space="preserve">Manual de procedimientos del Museo de Arte Contemporáneo </t>
  </si>
  <si>
    <t>http://www.macsanluispotosi.com/manual%20de%20procedimientos.pdf</t>
  </si>
  <si>
    <t>Ley de egresos 2021</t>
  </si>
  <si>
    <t>https://slp.gob.mx/finanzas/Documentos%20compartidos/presupuesto-egresos/DECRETO%200565%20PRESUPUESTO%20DE%20EGRESOS%20DEL%20ESTADO%20DE%20SAN%20LUIS%20POTOSI%20EJERCICIO%20FISCAL%202023%20%2826-DIC-2022%29%20%282%29.pdf</t>
  </si>
  <si>
    <t>Código de conducta del Museo de Arte Contemporáneo 2021</t>
  </si>
  <si>
    <t xml:space="preserve">http://www.cegaipslp.org.mx/HV2021Tres.nsf/nombre_de_la_vista/DDEF3FF297F334E3862587A400687848/$File/SLP++CODIGO+DE+CONDUCTA+09-SEP-2021+MAC.pdf
</t>
  </si>
  <si>
    <t xml:space="preserve">No genera </t>
  </si>
  <si>
    <t>http://www.cegaipslp.org.mx/HV2022Dos.nsf/nombre_de_la_vista/FE83623925DA5F2F86258952005E353B/$File/M+O+APROBADO+Y+REGISTRADO+2022.pdf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</si>
</sst>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MS Sans Serif"/>
      <charset val="134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Fill="1" applyBorder="1"/>
    <xf numFmtId="0" fontId="0" fillId="0" borderId="0" xfId="0" applyAlignment="1">
      <alignment wrapText="1"/>
    </xf>
    <xf numFmtId="0" fontId="4" fillId="0" borderId="0" xfId="0" applyFont="1"/>
    <xf numFmtId="0" fontId="3" fillId="3" borderId="0" xfId="1" applyFill="1" applyProtection="1"/>
    <xf numFmtId="0" fontId="0" fillId="5" borderId="0" xfId="0" applyFill="1"/>
    <xf numFmtId="14" fontId="0" fillId="5" borderId="0" xfId="0" applyNumberFormat="1" applyFill="1"/>
    <xf numFmtId="0" fontId="3" fillId="5" borderId="0" xfId="1" applyFill="1"/>
    <xf numFmtId="0" fontId="3" fillId="3" borderId="0" xfId="1" applyFill="1"/>
    <xf numFmtId="14" fontId="0" fillId="0" borderId="0" xfId="0" applyNumberFormat="1" applyAlignment="1">
      <alignment horizontal="right"/>
    </xf>
    <xf numFmtId="0" fontId="3" fillId="0" borderId="0" xfId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2" name="18 Imagen" descr="http://www.cegaipslp.org.mx/icons/ecblank.gif">
          <a:extLst>
            <a:ext uri="{FF2B5EF4-FFF2-40B4-BE49-F238E27FC236}">
              <a16:creationId xmlns:a16="http://schemas.microsoft.com/office/drawing/2014/main" id="{370C72FD-0B9B-490F-8F60-559B54B8B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3" name="Picture 690" descr="http://www.cegaipslp.org.mx/icons/ecblank.gif">
          <a:extLst>
            <a:ext uri="{FF2B5EF4-FFF2-40B4-BE49-F238E27FC236}">
              <a16:creationId xmlns:a16="http://schemas.microsoft.com/office/drawing/2014/main" id="{E751E930-6DEB-438E-894C-15006D15B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4" name="Picture 876" descr="http://www.cegaipslp.org.mx/icons/ecblank.gif">
          <a:extLst>
            <a:ext uri="{FF2B5EF4-FFF2-40B4-BE49-F238E27FC236}">
              <a16:creationId xmlns:a16="http://schemas.microsoft.com/office/drawing/2014/main" id="{30467323-CBC0-4EC5-B3C7-B4BD5FBC3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5" name="Picture 885" descr="http://www.cegaipslp.org.mx/icons/ecblank.gif">
          <a:extLst>
            <a:ext uri="{FF2B5EF4-FFF2-40B4-BE49-F238E27FC236}">
              <a16:creationId xmlns:a16="http://schemas.microsoft.com/office/drawing/2014/main" id="{F3DA3575-607A-41C2-9CBE-2B69C124F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66" name="7 Imagen" descr="http://www.cegaipslp.org.mx/icons/ecblank.gif">
          <a:extLst>
            <a:ext uri="{FF2B5EF4-FFF2-40B4-BE49-F238E27FC236}">
              <a16:creationId xmlns:a16="http://schemas.microsoft.com/office/drawing/2014/main" id="{5B5194E6-0C2B-47EA-82B9-44A0E1AEF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2720B20E-71C5-41E2-90D8-705BADF4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8" name="Picture 690" descr="http://www.cegaipslp.org.mx/icons/ecblank.gif">
          <a:extLst>
            <a:ext uri="{FF2B5EF4-FFF2-40B4-BE49-F238E27FC236}">
              <a16:creationId xmlns:a16="http://schemas.microsoft.com/office/drawing/2014/main" id="{A167E11D-1292-4A12-8FA0-C4305408D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9" name="Picture 876" descr="http://www.cegaipslp.org.mx/icons/ecblank.gif">
          <a:extLst>
            <a:ext uri="{FF2B5EF4-FFF2-40B4-BE49-F238E27FC236}">
              <a16:creationId xmlns:a16="http://schemas.microsoft.com/office/drawing/2014/main" id="{68E9E3A9-F1C2-4D8B-B0FC-D119D6166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0" name="Picture 885" descr="http://www.cegaipslp.org.mx/icons/ecblank.gif">
          <a:extLst>
            <a:ext uri="{FF2B5EF4-FFF2-40B4-BE49-F238E27FC236}">
              <a16:creationId xmlns:a16="http://schemas.microsoft.com/office/drawing/2014/main" id="{A6C35397-3DDE-440B-B4C1-F385110D9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71" name="7 Imagen" descr="http://www.cegaipslp.org.mx/icons/ecblank.gif">
          <a:extLst>
            <a:ext uri="{FF2B5EF4-FFF2-40B4-BE49-F238E27FC236}">
              <a16:creationId xmlns:a16="http://schemas.microsoft.com/office/drawing/2014/main" id="{A65EE0D3-9C4B-4AA3-96E8-4C76BA2F8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2C7F75FE-4FA0-4B26-A918-884C74F48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3" name="Picture 690" descr="http://www.cegaipslp.org.mx/icons/ecblank.gif">
          <a:extLst>
            <a:ext uri="{FF2B5EF4-FFF2-40B4-BE49-F238E27FC236}">
              <a16:creationId xmlns:a16="http://schemas.microsoft.com/office/drawing/2014/main" id="{D7E1D026-6FAB-4D9A-9ACD-AE3E530DF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4" name="Picture 876" descr="http://www.cegaipslp.org.mx/icons/ecblank.gif">
          <a:extLst>
            <a:ext uri="{FF2B5EF4-FFF2-40B4-BE49-F238E27FC236}">
              <a16:creationId xmlns:a16="http://schemas.microsoft.com/office/drawing/2014/main" id="{60E14B61-CDF8-45B0-9030-70B7CBDA8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5" name="Picture 885" descr="http://www.cegaipslp.org.mx/icons/ecblank.gif">
          <a:extLst>
            <a:ext uri="{FF2B5EF4-FFF2-40B4-BE49-F238E27FC236}">
              <a16:creationId xmlns:a16="http://schemas.microsoft.com/office/drawing/2014/main" id="{63BA59BF-48CA-435A-90CE-A96700579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76" name="7 Imagen" descr="http://www.cegaipslp.org.mx/icons/ecblank.gif">
          <a:extLst>
            <a:ext uri="{FF2B5EF4-FFF2-40B4-BE49-F238E27FC236}">
              <a16:creationId xmlns:a16="http://schemas.microsoft.com/office/drawing/2014/main" id="{1BCCB02D-4EFE-4E8D-A040-19006778C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68E77600-DBED-447B-AE99-B68AE210B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8" name="Picture 690" descr="http://www.cegaipslp.org.mx/icons/ecblank.gif">
          <a:extLst>
            <a:ext uri="{FF2B5EF4-FFF2-40B4-BE49-F238E27FC236}">
              <a16:creationId xmlns:a16="http://schemas.microsoft.com/office/drawing/2014/main" id="{64F7611A-5EDF-44D6-9F09-198BEF395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9" name="Picture 876" descr="http://www.cegaipslp.org.mx/icons/ecblank.gif">
          <a:extLst>
            <a:ext uri="{FF2B5EF4-FFF2-40B4-BE49-F238E27FC236}">
              <a16:creationId xmlns:a16="http://schemas.microsoft.com/office/drawing/2014/main" id="{015599BD-1065-40D9-845D-E9FE0FD70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0" name="Picture 885" descr="http://www.cegaipslp.org.mx/icons/ecblank.gif">
          <a:extLst>
            <a:ext uri="{FF2B5EF4-FFF2-40B4-BE49-F238E27FC236}">
              <a16:creationId xmlns:a16="http://schemas.microsoft.com/office/drawing/2014/main" id="{02B699E8-F07B-4C41-BC76-8231CEF63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81" name="7 Imagen" descr="http://www.cegaipslp.org.mx/icons/ecblank.gif">
          <a:extLst>
            <a:ext uri="{FF2B5EF4-FFF2-40B4-BE49-F238E27FC236}">
              <a16:creationId xmlns:a16="http://schemas.microsoft.com/office/drawing/2014/main" id="{64DFDC77-B65F-4B80-BC89-BDFB3A631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2" name="18 Imagen" descr="http://www.cegaipslp.org.mx/icons/ecblank.gif">
          <a:extLst>
            <a:ext uri="{FF2B5EF4-FFF2-40B4-BE49-F238E27FC236}">
              <a16:creationId xmlns:a16="http://schemas.microsoft.com/office/drawing/2014/main" id="{8B7DE125-602E-47E3-9CF7-C320C2EE7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3" name="Picture 690" descr="http://www.cegaipslp.org.mx/icons/ecblank.gif">
          <a:extLst>
            <a:ext uri="{FF2B5EF4-FFF2-40B4-BE49-F238E27FC236}">
              <a16:creationId xmlns:a16="http://schemas.microsoft.com/office/drawing/2014/main" id="{2C8EF3E8-6D12-416B-BB02-30901EF81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4" name="Picture 876" descr="http://www.cegaipslp.org.mx/icons/ecblank.gif">
          <a:extLst>
            <a:ext uri="{FF2B5EF4-FFF2-40B4-BE49-F238E27FC236}">
              <a16:creationId xmlns:a16="http://schemas.microsoft.com/office/drawing/2014/main" id="{69E1AAED-3951-4A80-BCAD-CC5DCF60D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5" name="Picture 885" descr="http://www.cegaipslp.org.mx/icons/ecblank.gif">
          <a:extLst>
            <a:ext uri="{FF2B5EF4-FFF2-40B4-BE49-F238E27FC236}">
              <a16:creationId xmlns:a16="http://schemas.microsoft.com/office/drawing/2014/main" id="{CBAD03E0-550C-4D59-B82B-408403317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86" name="7 Imagen" descr="http://www.cegaipslp.org.mx/icons/ecblank.gif">
          <a:extLst>
            <a:ext uri="{FF2B5EF4-FFF2-40B4-BE49-F238E27FC236}">
              <a16:creationId xmlns:a16="http://schemas.microsoft.com/office/drawing/2014/main" id="{13A82FBD-958A-4211-BEEE-8D72AF072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7" name="18 Imagen" descr="http://www.cegaipslp.org.mx/icons/ecblank.gif">
          <a:extLst>
            <a:ext uri="{FF2B5EF4-FFF2-40B4-BE49-F238E27FC236}">
              <a16:creationId xmlns:a16="http://schemas.microsoft.com/office/drawing/2014/main" id="{E91BB31F-FBBF-4C86-93EE-AF42A99BB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8" name="Picture 690" descr="http://www.cegaipslp.org.mx/icons/ecblank.gif">
          <a:extLst>
            <a:ext uri="{FF2B5EF4-FFF2-40B4-BE49-F238E27FC236}">
              <a16:creationId xmlns:a16="http://schemas.microsoft.com/office/drawing/2014/main" id="{366FBDD0-431C-4E64-9E7C-2C0FBE432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9" name="Picture 876" descr="http://www.cegaipslp.org.mx/icons/ecblank.gif">
          <a:extLst>
            <a:ext uri="{FF2B5EF4-FFF2-40B4-BE49-F238E27FC236}">
              <a16:creationId xmlns:a16="http://schemas.microsoft.com/office/drawing/2014/main" id="{383C7ADC-9ACF-4D51-9FFE-A90189E33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0" name="Picture 885" descr="http://www.cegaipslp.org.mx/icons/ecblank.gif">
          <a:extLst>
            <a:ext uri="{FF2B5EF4-FFF2-40B4-BE49-F238E27FC236}">
              <a16:creationId xmlns:a16="http://schemas.microsoft.com/office/drawing/2014/main" id="{BC4A4B0B-3CCD-4BF3-A730-AE6D93359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91" name="7 Imagen" descr="http://www.cegaipslp.org.mx/icons/ecblank.gif">
          <a:extLst>
            <a:ext uri="{FF2B5EF4-FFF2-40B4-BE49-F238E27FC236}">
              <a16:creationId xmlns:a16="http://schemas.microsoft.com/office/drawing/2014/main" id="{EA58055E-10F3-423B-B072-CFF2503C5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2" name="18 Imagen" descr="http://www.cegaipslp.org.mx/icons/ecblank.gif">
          <a:extLst>
            <a:ext uri="{FF2B5EF4-FFF2-40B4-BE49-F238E27FC236}">
              <a16:creationId xmlns:a16="http://schemas.microsoft.com/office/drawing/2014/main" id="{1F83493A-4CD3-4A89-A0E3-1FCF49E73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3" name="Picture 690" descr="http://www.cegaipslp.org.mx/icons/ecblank.gif">
          <a:extLst>
            <a:ext uri="{FF2B5EF4-FFF2-40B4-BE49-F238E27FC236}">
              <a16:creationId xmlns:a16="http://schemas.microsoft.com/office/drawing/2014/main" id="{B05F14CE-8819-4129-ADC7-E14083DCB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4" name="Picture 876" descr="http://www.cegaipslp.org.mx/icons/ecblank.gif">
          <a:extLst>
            <a:ext uri="{FF2B5EF4-FFF2-40B4-BE49-F238E27FC236}">
              <a16:creationId xmlns:a16="http://schemas.microsoft.com/office/drawing/2014/main" id="{F39525AD-C2CC-4E0E-9A6A-B0875456A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5" name="Picture 885" descr="http://www.cegaipslp.org.mx/icons/ecblank.gif">
          <a:extLst>
            <a:ext uri="{FF2B5EF4-FFF2-40B4-BE49-F238E27FC236}">
              <a16:creationId xmlns:a16="http://schemas.microsoft.com/office/drawing/2014/main" id="{98E654D7-FD60-4B28-B9D9-864CA6C4F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96" name="7 Imagen" descr="http://www.cegaipslp.org.mx/icons/ecblank.gif">
          <a:extLst>
            <a:ext uri="{FF2B5EF4-FFF2-40B4-BE49-F238E27FC236}">
              <a16:creationId xmlns:a16="http://schemas.microsoft.com/office/drawing/2014/main" id="{21154ED3-0624-41CD-A726-E3C219DEF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B29286B-F0FE-450A-B470-06BAD02AE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8" name="Picture 690" descr="http://www.cegaipslp.org.mx/icons/ecblank.gif">
          <a:extLst>
            <a:ext uri="{FF2B5EF4-FFF2-40B4-BE49-F238E27FC236}">
              <a16:creationId xmlns:a16="http://schemas.microsoft.com/office/drawing/2014/main" id="{A5B08DAB-153C-4DD9-992F-68F56A043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9" name="Picture 876" descr="http://www.cegaipslp.org.mx/icons/ecblank.gif">
          <a:extLst>
            <a:ext uri="{FF2B5EF4-FFF2-40B4-BE49-F238E27FC236}">
              <a16:creationId xmlns:a16="http://schemas.microsoft.com/office/drawing/2014/main" id="{64A32BED-16B4-4212-BE0C-AB13D16D4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0" name="Picture 885" descr="http://www.cegaipslp.org.mx/icons/ecblank.gif">
          <a:extLst>
            <a:ext uri="{FF2B5EF4-FFF2-40B4-BE49-F238E27FC236}">
              <a16:creationId xmlns:a16="http://schemas.microsoft.com/office/drawing/2014/main" id="{B6EFBA7E-DF6B-4D69-A8EF-4FC22CDF2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01" name="7 Imagen" descr="http://www.cegaipslp.org.mx/icons/ecblank.gif">
          <a:extLst>
            <a:ext uri="{FF2B5EF4-FFF2-40B4-BE49-F238E27FC236}">
              <a16:creationId xmlns:a16="http://schemas.microsoft.com/office/drawing/2014/main" id="{9EED1A42-E1B7-4F76-98B0-54EAEAE60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2" name="18 Imagen" descr="http://www.cegaipslp.org.mx/icons/ecblank.gif">
          <a:extLst>
            <a:ext uri="{FF2B5EF4-FFF2-40B4-BE49-F238E27FC236}">
              <a16:creationId xmlns:a16="http://schemas.microsoft.com/office/drawing/2014/main" id="{0AA5F989-D145-44AB-8ADF-F73BF1408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3" name="Picture 690" descr="http://www.cegaipslp.org.mx/icons/ecblank.gif">
          <a:extLst>
            <a:ext uri="{FF2B5EF4-FFF2-40B4-BE49-F238E27FC236}">
              <a16:creationId xmlns:a16="http://schemas.microsoft.com/office/drawing/2014/main" id="{A518BA8C-C04E-4C0B-824F-3B185F96B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4" name="Picture 876" descr="http://www.cegaipslp.org.mx/icons/ecblank.gif">
          <a:extLst>
            <a:ext uri="{FF2B5EF4-FFF2-40B4-BE49-F238E27FC236}">
              <a16:creationId xmlns:a16="http://schemas.microsoft.com/office/drawing/2014/main" id="{46FBB8A1-C1FD-450E-A904-D4EC09633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5" name="Picture 885" descr="http://www.cegaipslp.org.mx/icons/ecblank.gif">
          <a:extLst>
            <a:ext uri="{FF2B5EF4-FFF2-40B4-BE49-F238E27FC236}">
              <a16:creationId xmlns:a16="http://schemas.microsoft.com/office/drawing/2014/main" id="{2F4D3FCD-7178-4864-B45C-EF50AE85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06" name="7 Imagen" descr="http://www.cegaipslp.org.mx/icons/ecblank.gif">
          <a:extLst>
            <a:ext uri="{FF2B5EF4-FFF2-40B4-BE49-F238E27FC236}">
              <a16:creationId xmlns:a16="http://schemas.microsoft.com/office/drawing/2014/main" id="{2B0442FE-AFF1-4D50-8259-0168189A7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6C1C8735-43BE-4160-8E0C-B1F8E0DB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8" name="Picture 690" descr="http://www.cegaipslp.org.mx/icons/ecblank.gif">
          <a:extLst>
            <a:ext uri="{FF2B5EF4-FFF2-40B4-BE49-F238E27FC236}">
              <a16:creationId xmlns:a16="http://schemas.microsoft.com/office/drawing/2014/main" id="{5EB85143-75B3-4F3D-A7C3-81FB87575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9" name="Picture 876" descr="http://www.cegaipslp.org.mx/icons/ecblank.gif">
          <a:extLst>
            <a:ext uri="{FF2B5EF4-FFF2-40B4-BE49-F238E27FC236}">
              <a16:creationId xmlns:a16="http://schemas.microsoft.com/office/drawing/2014/main" id="{C3BAD3B2-9113-4C87-9309-C6607FFB4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0" name="Picture 885" descr="http://www.cegaipslp.org.mx/icons/ecblank.gif">
          <a:extLst>
            <a:ext uri="{FF2B5EF4-FFF2-40B4-BE49-F238E27FC236}">
              <a16:creationId xmlns:a16="http://schemas.microsoft.com/office/drawing/2014/main" id="{9BCE817B-F4E0-464B-882D-69ACEA515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11" name="7 Imagen" descr="http://www.cegaipslp.org.mx/icons/ecblank.gif">
          <a:extLst>
            <a:ext uri="{FF2B5EF4-FFF2-40B4-BE49-F238E27FC236}">
              <a16:creationId xmlns:a16="http://schemas.microsoft.com/office/drawing/2014/main" id="{C5A99418-FD28-4010-9350-EC5126FAC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12" name="18 Imagen" descr="http://www.cegaipslp.org.mx/icons/ecblank.gif">
          <a:extLst>
            <a:ext uri="{FF2B5EF4-FFF2-40B4-BE49-F238E27FC236}">
              <a16:creationId xmlns:a16="http://schemas.microsoft.com/office/drawing/2014/main" id="{3738E3CE-589A-4B88-A514-629F48BAD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338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413" name="Picture 690" descr="http://www.cegaipslp.org.mx/icons/ecblank.gif">
          <a:extLst>
            <a:ext uri="{FF2B5EF4-FFF2-40B4-BE49-F238E27FC236}">
              <a16:creationId xmlns:a16="http://schemas.microsoft.com/office/drawing/2014/main" id="{65FF8C44-BAFB-4163-830D-B03B43A4A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5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414" name="Picture 876" descr="http://www.cegaipslp.org.mx/icons/ecblank.gif">
          <a:extLst>
            <a:ext uri="{FF2B5EF4-FFF2-40B4-BE49-F238E27FC236}">
              <a16:creationId xmlns:a16="http://schemas.microsoft.com/office/drawing/2014/main" id="{5146EB5C-3A2D-462F-9382-66A314D72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2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415" name="Picture 885" descr="http://www.cegaipslp.org.mx/icons/ecblank.gif">
          <a:extLst>
            <a:ext uri="{FF2B5EF4-FFF2-40B4-BE49-F238E27FC236}">
              <a16:creationId xmlns:a16="http://schemas.microsoft.com/office/drawing/2014/main" id="{C7D967FB-7F1C-49F5-AC08-AA2E72E7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66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19050</xdr:rowOff>
    </xdr:to>
    <xdr:pic>
      <xdr:nvPicPr>
        <xdr:cNvPr id="416" name="7 Imagen" descr="http://www.cegaipslp.org.mx/icons/ecblank.gif">
          <a:extLst>
            <a:ext uri="{FF2B5EF4-FFF2-40B4-BE49-F238E27FC236}">
              <a16:creationId xmlns:a16="http://schemas.microsoft.com/office/drawing/2014/main" id="{4B6AF48B-EF64-4A44-A29E-05918B81F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6429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17" name="18 Imagen" descr="http://www.cegaipslp.org.mx/icons/ecblank.gif">
          <a:extLst>
            <a:ext uri="{FF2B5EF4-FFF2-40B4-BE49-F238E27FC236}">
              <a16:creationId xmlns:a16="http://schemas.microsoft.com/office/drawing/2014/main" id="{845A1980-55B7-4CC4-9724-6F05C5BC2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338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418" name="Picture 690" descr="http://www.cegaipslp.org.mx/icons/ecblank.gif">
          <a:extLst>
            <a:ext uri="{FF2B5EF4-FFF2-40B4-BE49-F238E27FC236}">
              <a16:creationId xmlns:a16="http://schemas.microsoft.com/office/drawing/2014/main" id="{F6B6A6BF-5287-43A1-B919-045E70AA2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5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419" name="Picture 876" descr="http://www.cegaipslp.org.mx/icons/ecblank.gif">
          <a:extLst>
            <a:ext uri="{FF2B5EF4-FFF2-40B4-BE49-F238E27FC236}">
              <a16:creationId xmlns:a16="http://schemas.microsoft.com/office/drawing/2014/main" id="{AE2FAEF3-7ADC-43B9-B105-4A6D8F9FA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2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420" name="Picture 885" descr="http://www.cegaipslp.org.mx/icons/ecblank.gif">
          <a:extLst>
            <a:ext uri="{FF2B5EF4-FFF2-40B4-BE49-F238E27FC236}">
              <a16:creationId xmlns:a16="http://schemas.microsoft.com/office/drawing/2014/main" id="{E5EE99DA-269D-4AA6-9167-8C25245FC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66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19050</xdr:rowOff>
    </xdr:to>
    <xdr:pic>
      <xdr:nvPicPr>
        <xdr:cNvPr id="421" name="7 Imagen" descr="http://www.cegaipslp.org.mx/icons/ecblank.gif">
          <a:extLst>
            <a:ext uri="{FF2B5EF4-FFF2-40B4-BE49-F238E27FC236}">
              <a16:creationId xmlns:a16="http://schemas.microsoft.com/office/drawing/2014/main" id="{E4E3DFE7-74A9-4CF1-B6E0-29EC78EE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6429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22" name="18 Imagen" descr="http://www.cegaipslp.org.mx/icons/ecblank.gif">
          <a:extLst>
            <a:ext uri="{FF2B5EF4-FFF2-40B4-BE49-F238E27FC236}">
              <a16:creationId xmlns:a16="http://schemas.microsoft.com/office/drawing/2014/main" id="{10EA3279-9FF6-4898-B878-A625BDC2D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23" name="Picture 690" descr="http://www.cegaipslp.org.mx/icons/ecblank.gif">
          <a:extLst>
            <a:ext uri="{FF2B5EF4-FFF2-40B4-BE49-F238E27FC236}">
              <a16:creationId xmlns:a16="http://schemas.microsoft.com/office/drawing/2014/main" id="{749A8FD6-5000-4C0E-A761-626063EE0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24" name="Picture 876" descr="http://www.cegaipslp.org.mx/icons/ecblank.gif">
          <a:extLst>
            <a:ext uri="{FF2B5EF4-FFF2-40B4-BE49-F238E27FC236}">
              <a16:creationId xmlns:a16="http://schemas.microsoft.com/office/drawing/2014/main" id="{C62C79CF-7A5F-4EFA-AEEE-8943CD395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25" name="Picture 885" descr="http://www.cegaipslp.org.mx/icons/ecblank.gif">
          <a:extLst>
            <a:ext uri="{FF2B5EF4-FFF2-40B4-BE49-F238E27FC236}">
              <a16:creationId xmlns:a16="http://schemas.microsoft.com/office/drawing/2014/main" id="{1108623E-771A-443C-90C0-9BFE3450D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19050</xdr:rowOff>
    </xdr:to>
    <xdr:pic>
      <xdr:nvPicPr>
        <xdr:cNvPr id="426" name="7 Imagen" descr="http://www.cegaipslp.org.mx/icons/ecblank.gif">
          <a:extLst>
            <a:ext uri="{FF2B5EF4-FFF2-40B4-BE49-F238E27FC236}">
              <a16:creationId xmlns:a16="http://schemas.microsoft.com/office/drawing/2014/main" id="{CED3D541-C74A-415B-810F-2A8025ED3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B031179A-160E-43D5-B0D7-CCA83E896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28" name="Picture 690" descr="http://www.cegaipslp.org.mx/icons/ecblank.gif">
          <a:extLst>
            <a:ext uri="{FF2B5EF4-FFF2-40B4-BE49-F238E27FC236}">
              <a16:creationId xmlns:a16="http://schemas.microsoft.com/office/drawing/2014/main" id="{C471B000-9921-42B6-8D2E-33D0443AF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29" name="Picture 876" descr="http://www.cegaipslp.org.mx/icons/ecblank.gif">
          <a:extLst>
            <a:ext uri="{FF2B5EF4-FFF2-40B4-BE49-F238E27FC236}">
              <a16:creationId xmlns:a16="http://schemas.microsoft.com/office/drawing/2014/main" id="{27D821FC-C97F-4FA1-8A04-A61574F90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30" name="Picture 885" descr="http://www.cegaipslp.org.mx/icons/ecblank.gif">
          <a:extLst>
            <a:ext uri="{FF2B5EF4-FFF2-40B4-BE49-F238E27FC236}">
              <a16:creationId xmlns:a16="http://schemas.microsoft.com/office/drawing/2014/main" id="{18424D7A-DB97-4D82-939F-7FEB6AECD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19050</xdr:rowOff>
    </xdr:to>
    <xdr:pic>
      <xdr:nvPicPr>
        <xdr:cNvPr id="431" name="7 Imagen" descr="http://www.cegaipslp.org.mx/icons/ecblank.gif">
          <a:extLst>
            <a:ext uri="{FF2B5EF4-FFF2-40B4-BE49-F238E27FC236}">
              <a16:creationId xmlns:a16="http://schemas.microsoft.com/office/drawing/2014/main" id="{6C3DA747-BB03-4F29-A464-1E0286F71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32" name="18 Imagen" descr="http://www.cegaipslp.org.mx/icons/ecblank.gif">
          <a:extLst>
            <a:ext uri="{FF2B5EF4-FFF2-40B4-BE49-F238E27FC236}">
              <a16:creationId xmlns:a16="http://schemas.microsoft.com/office/drawing/2014/main" id="{3CB091F5-C6AC-4018-A6AA-1D8D5272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33" name="Picture 690" descr="http://www.cegaipslp.org.mx/icons/ecblank.gif">
          <a:extLst>
            <a:ext uri="{FF2B5EF4-FFF2-40B4-BE49-F238E27FC236}">
              <a16:creationId xmlns:a16="http://schemas.microsoft.com/office/drawing/2014/main" id="{D5430F2B-DC16-48D0-87A6-AB3A44614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34" name="Picture 876" descr="http://www.cegaipslp.org.mx/icons/ecblank.gif">
          <a:extLst>
            <a:ext uri="{FF2B5EF4-FFF2-40B4-BE49-F238E27FC236}">
              <a16:creationId xmlns:a16="http://schemas.microsoft.com/office/drawing/2014/main" id="{247D97FB-A4E2-4624-8F43-A06F6C54E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35" name="Picture 885" descr="http://www.cegaipslp.org.mx/icons/ecblank.gif">
          <a:extLst>
            <a:ext uri="{FF2B5EF4-FFF2-40B4-BE49-F238E27FC236}">
              <a16:creationId xmlns:a16="http://schemas.microsoft.com/office/drawing/2014/main" id="{8860DAC8-E7E7-4164-AEC0-AFB53B25D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19050</xdr:rowOff>
    </xdr:to>
    <xdr:pic>
      <xdr:nvPicPr>
        <xdr:cNvPr id="436" name="7 Imagen" descr="http://www.cegaipslp.org.mx/icons/ecblank.gif">
          <a:extLst>
            <a:ext uri="{FF2B5EF4-FFF2-40B4-BE49-F238E27FC236}">
              <a16:creationId xmlns:a16="http://schemas.microsoft.com/office/drawing/2014/main" id="{A3742916-93B8-4651-9A3E-AF328C301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7D12B744-0AF6-43BC-B4E5-BEC248C4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38" name="Picture 690" descr="http://www.cegaipslp.org.mx/icons/ecblank.gif">
          <a:extLst>
            <a:ext uri="{FF2B5EF4-FFF2-40B4-BE49-F238E27FC236}">
              <a16:creationId xmlns:a16="http://schemas.microsoft.com/office/drawing/2014/main" id="{6A925FBE-169F-4A64-A3C9-6DEEC9075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39" name="Picture 876" descr="http://www.cegaipslp.org.mx/icons/ecblank.gif">
          <a:extLst>
            <a:ext uri="{FF2B5EF4-FFF2-40B4-BE49-F238E27FC236}">
              <a16:creationId xmlns:a16="http://schemas.microsoft.com/office/drawing/2014/main" id="{16364A4B-1DEF-43D9-AEF4-61D28BBD4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40" name="Picture 885" descr="http://www.cegaipslp.org.mx/icons/ecblank.gif">
          <a:extLst>
            <a:ext uri="{FF2B5EF4-FFF2-40B4-BE49-F238E27FC236}">
              <a16:creationId xmlns:a16="http://schemas.microsoft.com/office/drawing/2014/main" id="{C95052F6-BFD7-4F8B-B0F5-0E07F2FA5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19050</xdr:rowOff>
    </xdr:to>
    <xdr:pic>
      <xdr:nvPicPr>
        <xdr:cNvPr id="441" name="7 Imagen" descr="http://www.cegaipslp.org.mx/icons/ecblank.gif">
          <a:extLst>
            <a:ext uri="{FF2B5EF4-FFF2-40B4-BE49-F238E27FC236}">
              <a16:creationId xmlns:a16="http://schemas.microsoft.com/office/drawing/2014/main" id="{19B96393-5719-4F01-AA58-4E957909C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42" name="18 Imagen" descr="http://www.cegaipslp.org.mx/icons/ecblank.gif">
          <a:extLst>
            <a:ext uri="{FF2B5EF4-FFF2-40B4-BE49-F238E27FC236}">
              <a16:creationId xmlns:a16="http://schemas.microsoft.com/office/drawing/2014/main" id="{33FC889B-3F1F-4820-83F9-DD29CD567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43" name="Picture 690" descr="http://www.cegaipslp.org.mx/icons/ecblank.gif">
          <a:extLst>
            <a:ext uri="{FF2B5EF4-FFF2-40B4-BE49-F238E27FC236}">
              <a16:creationId xmlns:a16="http://schemas.microsoft.com/office/drawing/2014/main" id="{2DAFFA0D-B0C8-491E-A5FC-BE24B13EA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44" name="Picture 876" descr="http://www.cegaipslp.org.mx/icons/ecblank.gif">
          <a:extLst>
            <a:ext uri="{FF2B5EF4-FFF2-40B4-BE49-F238E27FC236}">
              <a16:creationId xmlns:a16="http://schemas.microsoft.com/office/drawing/2014/main" id="{D4629DC8-7156-46E5-9D77-A18B3531B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45" name="Picture 885" descr="http://www.cegaipslp.org.mx/icons/ecblank.gif">
          <a:extLst>
            <a:ext uri="{FF2B5EF4-FFF2-40B4-BE49-F238E27FC236}">
              <a16:creationId xmlns:a16="http://schemas.microsoft.com/office/drawing/2014/main" id="{9D01AAEA-330C-4942-8961-6C6465EE0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19050</xdr:rowOff>
    </xdr:to>
    <xdr:pic>
      <xdr:nvPicPr>
        <xdr:cNvPr id="446" name="7 Imagen" descr="http://www.cegaipslp.org.mx/icons/ecblank.gif">
          <a:extLst>
            <a:ext uri="{FF2B5EF4-FFF2-40B4-BE49-F238E27FC236}">
              <a16:creationId xmlns:a16="http://schemas.microsoft.com/office/drawing/2014/main" id="{CC3BA976-DCEC-4CA3-9FE6-74F50C2A1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47" name="18 Imagen" descr="http://www.cegaipslp.org.mx/icons/ecblank.gif">
          <a:extLst>
            <a:ext uri="{FF2B5EF4-FFF2-40B4-BE49-F238E27FC236}">
              <a16:creationId xmlns:a16="http://schemas.microsoft.com/office/drawing/2014/main" id="{F7AE1D78-65E2-4721-9473-5C773846D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48" name="Picture 690" descr="http://www.cegaipslp.org.mx/icons/ecblank.gif">
          <a:extLst>
            <a:ext uri="{FF2B5EF4-FFF2-40B4-BE49-F238E27FC236}">
              <a16:creationId xmlns:a16="http://schemas.microsoft.com/office/drawing/2014/main" id="{7BE89C43-8ADD-4FF8-A3C9-E1EAE311D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49" name="Picture 876" descr="http://www.cegaipslp.org.mx/icons/ecblank.gif">
          <a:extLst>
            <a:ext uri="{FF2B5EF4-FFF2-40B4-BE49-F238E27FC236}">
              <a16:creationId xmlns:a16="http://schemas.microsoft.com/office/drawing/2014/main" id="{3B459EE0-7F33-4D0E-AB0C-1124AE5D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50" name="Picture 885" descr="http://www.cegaipslp.org.mx/icons/ecblank.gif">
          <a:extLst>
            <a:ext uri="{FF2B5EF4-FFF2-40B4-BE49-F238E27FC236}">
              <a16:creationId xmlns:a16="http://schemas.microsoft.com/office/drawing/2014/main" id="{30196FE1-64BE-4768-BC90-F46925057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19050</xdr:rowOff>
    </xdr:to>
    <xdr:pic>
      <xdr:nvPicPr>
        <xdr:cNvPr id="451" name="7 Imagen" descr="http://www.cegaipslp.org.mx/icons/ecblank.gif">
          <a:extLst>
            <a:ext uri="{FF2B5EF4-FFF2-40B4-BE49-F238E27FC236}">
              <a16:creationId xmlns:a16="http://schemas.microsoft.com/office/drawing/2014/main" id="{82A957EE-9EBF-4AD0-8854-1B0287BC2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52" name="18 Imagen" descr="http://www.cegaipslp.org.mx/icons/ecblank.gif">
          <a:extLst>
            <a:ext uri="{FF2B5EF4-FFF2-40B4-BE49-F238E27FC236}">
              <a16:creationId xmlns:a16="http://schemas.microsoft.com/office/drawing/2014/main" id="{4A05103D-A7DD-421D-8853-59E8CB9E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53" name="Picture 690" descr="http://www.cegaipslp.org.mx/icons/ecblank.gif">
          <a:extLst>
            <a:ext uri="{FF2B5EF4-FFF2-40B4-BE49-F238E27FC236}">
              <a16:creationId xmlns:a16="http://schemas.microsoft.com/office/drawing/2014/main" id="{2C557774-EDDF-4807-8B4D-F3E28B4FF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54" name="Picture 876" descr="http://www.cegaipslp.org.mx/icons/ecblank.gif">
          <a:extLst>
            <a:ext uri="{FF2B5EF4-FFF2-40B4-BE49-F238E27FC236}">
              <a16:creationId xmlns:a16="http://schemas.microsoft.com/office/drawing/2014/main" id="{B667386E-B615-4C2B-A9D8-54EEF68EA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55" name="Picture 885" descr="http://www.cegaipslp.org.mx/icons/ecblank.gif">
          <a:extLst>
            <a:ext uri="{FF2B5EF4-FFF2-40B4-BE49-F238E27FC236}">
              <a16:creationId xmlns:a16="http://schemas.microsoft.com/office/drawing/2014/main" id="{703D387C-60C3-47A4-A4A4-22A902DEC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19050</xdr:rowOff>
    </xdr:to>
    <xdr:pic>
      <xdr:nvPicPr>
        <xdr:cNvPr id="456" name="7 Imagen" descr="http://www.cegaipslp.org.mx/icons/ecblank.gif">
          <a:extLst>
            <a:ext uri="{FF2B5EF4-FFF2-40B4-BE49-F238E27FC236}">
              <a16:creationId xmlns:a16="http://schemas.microsoft.com/office/drawing/2014/main" id="{EFA39DF6-B8A0-4CA7-A5F2-E18085086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65308C79-9446-45F5-8EF8-61FF95C03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58" name="Picture 690" descr="http://www.cegaipslp.org.mx/icons/ecblank.gif">
          <a:extLst>
            <a:ext uri="{FF2B5EF4-FFF2-40B4-BE49-F238E27FC236}">
              <a16:creationId xmlns:a16="http://schemas.microsoft.com/office/drawing/2014/main" id="{467E2622-AC34-4216-BFD6-F4880F397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59" name="Picture 876" descr="http://www.cegaipslp.org.mx/icons/ecblank.gif">
          <a:extLst>
            <a:ext uri="{FF2B5EF4-FFF2-40B4-BE49-F238E27FC236}">
              <a16:creationId xmlns:a16="http://schemas.microsoft.com/office/drawing/2014/main" id="{82F7344B-D0C3-40B1-A086-E76D7610D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60" name="Picture 885" descr="http://www.cegaipslp.org.mx/icons/ecblank.gif">
          <a:extLst>
            <a:ext uri="{FF2B5EF4-FFF2-40B4-BE49-F238E27FC236}">
              <a16:creationId xmlns:a16="http://schemas.microsoft.com/office/drawing/2014/main" id="{14F6895E-F825-4D62-8470-6AE4155B4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19050</xdr:rowOff>
    </xdr:to>
    <xdr:pic>
      <xdr:nvPicPr>
        <xdr:cNvPr id="461" name="7 Imagen" descr="http://www.cegaipslp.org.mx/icons/ecblank.gif">
          <a:extLst>
            <a:ext uri="{FF2B5EF4-FFF2-40B4-BE49-F238E27FC236}">
              <a16:creationId xmlns:a16="http://schemas.microsoft.com/office/drawing/2014/main" id="{BFC9CA0F-DC78-4C31-8581-9FDE5FA96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62" name="18 Imagen" descr="http://www.cegaipslp.org.mx/icons/ecblank.gif">
          <a:extLst>
            <a:ext uri="{FF2B5EF4-FFF2-40B4-BE49-F238E27FC236}">
              <a16:creationId xmlns:a16="http://schemas.microsoft.com/office/drawing/2014/main" id="{23706EDA-A8AA-41B3-8720-E3D3F88A7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63" name="Picture 690" descr="http://www.cegaipslp.org.mx/icons/ecblank.gif">
          <a:extLst>
            <a:ext uri="{FF2B5EF4-FFF2-40B4-BE49-F238E27FC236}">
              <a16:creationId xmlns:a16="http://schemas.microsoft.com/office/drawing/2014/main" id="{5D4D27DC-F963-4CB4-B770-CB6B1558F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64" name="Picture 876" descr="http://www.cegaipslp.org.mx/icons/ecblank.gif">
          <a:extLst>
            <a:ext uri="{FF2B5EF4-FFF2-40B4-BE49-F238E27FC236}">
              <a16:creationId xmlns:a16="http://schemas.microsoft.com/office/drawing/2014/main" id="{48B761E7-9CEF-48B3-8B83-1E1248094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65" name="Picture 885" descr="http://www.cegaipslp.org.mx/icons/ecblank.gif">
          <a:extLst>
            <a:ext uri="{FF2B5EF4-FFF2-40B4-BE49-F238E27FC236}">
              <a16:creationId xmlns:a16="http://schemas.microsoft.com/office/drawing/2014/main" id="{1C31BA04-7E3C-4828-BC7B-68CED6B0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19050</xdr:rowOff>
    </xdr:to>
    <xdr:pic>
      <xdr:nvPicPr>
        <xdr:cNvPr id="466" name="7 Imagen" descr="http://www.cegaipslp.org.mx/icons/ecblank.gif">
          <a:extLst>
            <a:ext uri="{FF2B5EF4-FFF2-40B4-BE49-F238E27FC236}">
              <a16:creationId xmlns:a16="http://schemas.microsoft.com/office/drawing/2014/main" id="{F9D43452-E0CA-4976-B966-358228EEC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F56F2956-A341-4860-AA2C-4471D746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68" name="Picture 690" descr="http://www.cegaipslp.org.mx/icons/ecblank.gif">
          <a:extLst>
            <a:ext uri="{FF2B5EF4-FFF2-40B4-BE49-F238E27FC236}">
              <a16:creationId xmlns:a16="http://schemas.microsoft.com/office/drawing/2014/main" id="{E699F598-D7BB-496A-8B1B-0D35321D1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69" name="Picture 876" descr="http://www.cegaipslp.org.mx/icons/ecblank.gif">
          <a:extLst>
            <a:ext uri="{FF2B5EF4-FFF2-40B4-BE49-F238E27FC236}">
              <a16:creationId xmlns:a16="http://schemas.microsoft.com/office/drawing/2014/main" id="{38A92288-5944-4BDF-96BD-6E316C624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70" name="Picture 885" descr="http://www.cegaipslp.org.mx/icons/ecblank.gif">
          <a:extLst>
            <a:ext uri="{FF2B5EF4-FFF2-40B4-BE49-F238E27FC236}">
              <a16:creationId xmlns:a16="http://schemas.microsoft.com/office/drawing/2014/main" id="{67068912-833D-4ADB-8675-21E8AF324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19050</xdr:rowOff>
    </xdr:to>
    <xdr:pic>
      <xdr:nvPicPr>
        <xdr:cNvPr id="471" name="7 Imagen" descr="http://www.cegaipslp.org.mx/icons/ecblank.gif">
          <a:extLst>
            <a:ext uri="{FF2B5EF4-FFF2-40B4-BE49-F238E27FC236}">
              <a16:creationId xmlns:a16="http://schemas.microsoft.com/office/drawing/2014/main" id="{DA39221E-3A5D-4A6D-888E-D1C7F28DD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72" name="18 Imagen" descr="http://www.cegaipslp.org.mx/icons/ecblank.gif">
          <a:extLst>
            <a:ext uri="{FF2B5EF4-FFF2-40B4-BE49-F238E27FC236}">
              <a16:creationId xmlns:a16="http://schemas.microsoft.com/office/drawing/2014/main" id="{41863056-DB6B-4EA0-948B-9D9AE62E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1100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73" name="Picture 690" descr="http://www.cegaipslp.org.mx/icons/ecblank.gif">
          <a:extLst>
            <a:ext uri="{FF2B5EF4-FFF2-40B4-BE49-F238E27FC236}">
              <a16:creationId xmlns:a16="http://schemas.microsoft.com/office/drawing/2014/main" id="{2E49986E-0D32-4231-80A5-5E24F11A2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1214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74" name="Picture 876" descr="http://www.cegaipslp.org.mx/icons/ecblank.gif">
          <a:extLst>
            <a:ext uri="{FF2B5EF4-FFF2-40B4-BE49-F238E27FC236}">
              <a16:creationId xmlns:a16="http://schemas.microsoft.com/office/drawing/2014/main" id="{5727CA9F-7B94-4526-8632-FA6D8D72D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1290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75" name="Picture 885" descr="http://www.cegaipslp.org.mx/icons/ecblank.gif">
          <a:extLst>
            <a:ext uri="{FF2B5EF4-FFF2-40B4-BE49-F238E27FC236}">
              <a16:creationId xmlns:a16="http://schemas.microsoft.com/office/drawing/2014/main" id="{0D10F7B7-4814-4CAF-BB8E-7BFF25349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1328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19050</xdr:rowOff>
    </xdr:to>
    <xdr:pic>
      <xdr:nvPicPr>
        <xdr:cNvPr id="476" name="7 Imagen" descr="http://www.cegaipslp.org.mx/icons/ecblank.gif">
          <a:extLst>
            <a:ext uri="{FF2B5EF4-FFF2-40B4-BE49-F238E27FC236}">
              <a16:creationId xmlns:a16="http://schemas.microsoft.com/office/drawing/2014/main" id="{B1F8238F-80DA-438C-A646-40D2C9434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14049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77" name="18 Imagen" descr="http://www.cegaipslp.org.mx/icons/ecblank.gif">
          <a:extLst>
            <a:ext uri="{FF2B5EF4-FFF2-40B4-BE49-F238E27FC236}">
              <a16:creationId xmlns:a16="http://schemas.microsoft.com/office/drawing/2014/main" id="{2355A634-8DA3-4F8E-904B-585DA057E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1100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78" name="Picture 690" descr="http://www.cegaipslp.org.mx/icons/ecblank.gif">
          <a:extLst>
            <a:ext uri="{FF2B5EF4-FFF2-40B4-BE49-F238E27FC236}">
              <a16:creationId xmlns:a16="http://schemas.microsoft.com/office/drawing/2014/main" id="{BAE415B5-D303-4B4D-AA4A-85CCEC1CE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1214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79" name="Picture 876" descr="http://www.cegaipslp.org.mx/icons/ecblank.gif">
          <a:extLst>
            <a:ext uri="{FF2B5EF4-FFF2-40B4-BE49-F238E27FC236}">
              <a16:creationId xmlns:a16="http://schemas.microsoft.com/office/drawing/2014/main" id="{21C95891-F34F-4235-A33A-3D76790ED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1290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80" name="Picture 885" descr="http://www.cegaipslp.org.mx/icons/ecblank.gif">
          <a:extLst>
            <a:ext uri="{FF2B5EF4-FFF2-40B4-BE49-F238E27FC236}">
              <a16:creationId xmlns:a16="http://schemas.microsoft.com/office/drawing/2014/main" id="{4DD4ACC4-9A9A-47F7-A760-701CB58F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1328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19050</xdr:rowOff>
    </xdr:to>
    <xdr:pic>
      <xdr:nvPicPr>
        <xdr:cNvPr id="481" name="7 Imagen" descr="http://www.cegaipslp.org.mx/icons/ecblank.gif">
          <a:extLst>
            <a:ext uri="{FF2B5EF4-FFF2-40B4-BE49-F238E27FC236}">
              <a16:creationId xmlns:a16="http://schemas.microsoft.com/office/drawing/2014/main" id="{36FCED6D-228A-4343-9C23-5C733BE30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14049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EAECA9FD3AC928148625831A005F206F?OpenDocument" TargetMode="External"/><Relationship Id="rId13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Relationship Id="rId18" Type="http://schemas.openxmlformats.org/officeDocument/2006/relationships/hyperlink" Target="http://www.cegaipslp.org.mx/HV2022Dos.nsf/nombre_de_la_vista/FE83623925DA5F2F86258952005E353B/$File/M+O+APROBADO+Y+REGISTRADO+2022.pdf" TargetMode="External"/><Relationship Id="rId3" Type="http://schemas.openxmlformats.org/officeDocument/2006/relationships/hyperlink" Target="http://www.cegaipslp.org.mx/webcegaip2018.nsf/af56201fa851b94c862580be005c7aa5/CF930AC5EF8CCEA9862581BD007954D3?OpenDocument" TargetMode="External"/><Relationship Id="rId7" Type="http://schemas.openxmlformats.org/officeDocument/2006/relationships/hyperlink" Target="http://www.diputados.gob.mx/LeyesBiblio/pdf/LGCDC_190617.pdf" TargetMode="External"/><Relationship Id="rId12" Type="http://schemas.openxmlformats.org/officeDocument/2006/relationships/hyperlink" Target="http://www.cegaipslp.org.mx/HV2022Dos.nsf/nombre_de_la_vista/F9FCD89D522C0C0386258952005ED183/$File/MO+MAC+220922OK.pdf" TargetMode="External"/><Relationship Id="rId17" Type="http://schemas.openxmlformats.org/officeDocument/2006/relationships/hyperlink" Target="http://201.144.107.246/InfPubEstatal2/_SECRETAR%C3%8DA%20DE%20CULTURA/Art%C3%ADculo%2084/Convenios/Tratados%20Internacionales/Convenci%C3%B3n%20para%20la%20Salvaguardia%20del%20Patrimonio%20Cultural%20Inmaterial..pdf" TargetMode="External"/><Relationship Id="rId2" Type="http://schemas.openxmlformats.org/officeDocument/2006/relationships/hyperlink" Target="http://www.cegaipslp.org.mx/webcegaip2018.nsf/af56201fa851b94c862580be005c7aa5/810DA1AAA43A6497862581BD0079A4CE?OpenDocument" TargetMode="External"/><Relationship Id="rId16" Type="http://schemas.openxmlformats.org/officeDocument/2006/relationships/hyperlink" Target="http://201.144.107.246/InfPubEstatal2/_SECRETAR%C3%8DA%20DE%20CULTURA/Art%C3%ADculo%2084/Convenios/Tratados%20Internacionales/Salvador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://snt.org.mx/images/Doctos/02_Legislacion_Estatal_en_Materia_de_Transparencia/LPD_SLP.pdf" TargetMode="External"/><Relationship Id="rId11" Type="http://schemas.openxmlformats.org/officeDocument/2006/relationships/hyperlink" Target="http://www.cegaipslp.org.mx/HV2021Tres.nsf/nombre_de_la_vista/DDEF3FF297F334E3862587A400687848/$File/SLP++CODIGO+DE+CONDUCTA+09-SEP-2021+MAC.pdf" TargetMode="External"/><Relationship Id="rId5" Type="http://schemas.openxmlformats.org/officeDocument/2006/relationships/hyperlink" Target="https://www.colmex.mx/assets/pdfs/10-LGPDPPSO_57.pdf?1493134086" TargetMode="External"/><Relationship Id="rId15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10" Type="http://schemas.openxmlformats.org/officeDocument/2006/relationships/hyperlink" Target="http://www.cegaipslp.org.mx/HV2020Dos.nsf/nombre_de_la_vista/5171DEA0BFCFDB88862585F6005700BA/$File/LFTAIP_270117.doc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webcegaip2018.nsf/af56201fa851b94c862580be005c7aa5/8312E38D9A06BE8A862581BD0079BB66?OpenDocument" TargetMode="External"/><Relationship Id="rId9" Type="http://schemas.openxmlformats.org/officeDocument/2006/relationships/hyperlink" Target="http://www.macsanluispotosi.com/manual%20de%20procedimientos.pdf" TargetMode="External"/><Relationship Id="rId14" Type="http://schemas.openxmlformats.org/officeDocument/2006/relationships/hyperlink" Target="http://www.cegaipslp.org.mx/HV2020Dos.nsf/nombre_de_la_vista/95F1ADD539D76E52862585DE0074C54A/$File/CONVENCION+AMERCIANA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0"/>
  <sheetViews>
    <sheetView tabSelected="1" topLeftCell="H24" workbookViewId="0">
      <selection activeCell="M29" sqref="M2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2024</v>
      </c>
      <c r="B8" s="5">
        <v>45474</v>
      </c>
      <c r="C8" s="5">
        <v>45504</v>
      </c>
      <c r="D8" t="s">
        <v>37</v>
      </c>
      <c r="E8" t="s">
        <v>67</v>
      </c>
      <c r="F8" s="5">
        <v>6246</v>
      </c>
      <c r="G8" s="5">
        <v>44883</v>
      </c>
      <c r="H8" s="6" t="s">
        <v>68</v>
      </c>
      <c r="I8" t="s">
        <v>69</v>
      </c>
      <c r="J8" s="5">
        <v>45514</v>
      </c>
      <c r="K8" t="s">
        <v>112</v>
      </c>
    </row>
    <row r="9" spans="1:11" ht="30">
      <c r="A9">
        <v>2024</v>
      </c>
      <c r="B9" s="5">
        <v>45474</v>
      </c>
      <c r="C9" s="5">
        <v>45504</v>
      </c>
      <c r="D9" t="s">
        <v>41</v>
      </c>
      <c r="E9" s="7" t="s">
        <v>70</v>
      </c>
      <c r="F9" s="5">
        <v>42499</v>
      </c>
      <c r="G9" s="5">
        <v>44336</v>
      </c>
      <c r="H9" s="8" t="s">
        <v>71</v>
      </c>
      <c r="I9" t="s">
        <v>69</v>
      </c>
      <c r="J9" s="5">
        <v>45514</v>
      </c>
      <c r="K9" t="s">
        <v>112</v>
      </c>
    </row>
    <row r="10" spans="1:11" ht="45">
      <c r="A10">
        <v>2024</v>
      </c>
      <c r="B10" s="5">
        <v>45474</v>
      </c>
      <c r="C10" s="5">
        <v>45504</v>
      </c>
      <c r="D10" t="s">
        <v>44</v>
      </c>
      <c r="E10" s="7" t="s">
        <v>72</v>
      </c>
      <c r="F10" s="5">
        <v>42499</v>
      </c>
      <c r="G10" s="5">
        <v>44545</v>
      </c>
      <c r="H10" s="9" t="s">
        <v>73</v>
      </c>
      <c r="I10" t="s">
        <v>69</v>
      </c>
      <c r="J10" s="5">
        <v>45514</v>
      </c>
      <c r="K10" t="s">
        <v>112</v>
      </c>
    </row>
    <row r="11" spans="1:11">
      <c r="A11">
        <v>2024</v>
      </c>
      <c r="B11" s="5">
        <v>45474</v>
      </c>
      <c r="C11" s="5">
        <v>45504</v>
      </c>
      <c r="D11" s="10" t="s">
        <v>38</v>
      </c>
      <c r="E11" s="10" t="s">
        <v>74</v>
      </c>
      <c r="F11" s="11">
        <v>29595</v>
      </c>
      <c r="G11" s="11">
        <v>41718</v>
      </c>
      <c r="H11" s="12" t="s">
        <v>75</v>
      </c>
      <c r="I11" t="s">
        <v>69</v>
      </c>
      <c r="J11" s="5">
        <v>45514</v>
      </c>
      <c r="K11" t="s">
        <v>112</v>
      </c>
    </row>
    <row r="12" spans="1:11">
      <c r="A12">
        <v>2024</v>
      </c>
      <c r="B12" s="5">
        <v>45474</v>
      </c>
      <c r="C12" s="5">
        <v>45504</v>
      </c>
      <c r="D12" s="10" t="s">
        <v>38</v>
      </c>
      <c r="E12" s="10" t="s">
        <v>76</v>
      </c>
      <c r="F12" s="11">
        <v>29713</v>
      </c>
      <c r="G12" s="11">
        <v>37273</v>
      </c>
      <c r="H12" s="12" t="s">
        <v>77</v>
      </c>
      <c r="I12" t="s">
        <v>69</v>
      </c>
      <c r="J12" s="5">
        <v>45514</v>
      </c>
      <c r="K12" t="s">
        <v>112</v>
      </c>
    </row>
    <row r="13" spans="1:11">
      <c r="A13">
        <v>2024</v>
      </c>
      <c r="B13" s="5">
        <v>45474</v>
      </c>
      <c r="C13" s="5">
        <v>45504</v>
      </c>
      <c r="D13" s="10" t="s">
        <v>38</v>
      </c>
      <c r="E13" s="10" t="s">
        <v>78</v>
      </c>
      <c r="F13" s="11">
        <v>29595</v>
      </c>
      <c r="G13" s="11">
        <v>29718</v>
      </c>
      <c r="H13" s="12" t="s">
        <v>79</v>
      </c>
      <c r="I13" t="s">
        <v>69</v>
      </c>
      <c r="J13" s="5">
        <v>45514</v>
      </c>
      <c r="K13" t="s">
        <v>112</v>
      </c>
    </row>
    <row r="14" spans="1:11">
      <c r="A14">
        <v>2024</v>
      </c>
      <c r="B14" s="5">
        <v>45474</v>
      </c>
      <c r="C14" s="5">
        <v>45504</v>
      </c>
      <c r="D14" s="10" t="s">
        <v>38</v>
      </c>
      <c r="E14" s="10" t="s">
        <v>80</v>
      </c>
      <c r="F14" s="11">
        <v>35060</v>
      </c>
      <c r="G14" s="11">
        <v>36039</v>
      </c>
      <c r="H14" s="12" t="s">
        <v>81</v>
      </c>
      <c r="I14" t="s">
        <v>69</v>
      </c>
      <c r="J14" s="5">
        <v>45514</v>
      </c>
      <c r="K14" t="s">
        <v>112</v>
      </c>
    </row>
    <row r="15" spans="1:11">
      <c r="A15">
        <v>2024</v>
      </c>
      <c r="B15" s="5">
        <v>45474</v>
      </c>
      <c r="C15" s="5">
        <v>45504</v>
      </c>
      <c r="D15" s="10" t="s">
        <v>38</v>
      </c>
      <c r="E15" s="10" t="s">
        <v>82</v>
      </c>
      <c r="F15" s="11">
        <v>20454</v>
      </c>
      <c r="G15" s="11">
        <v>38091</v>
      </c>
      <c r="H15" s="12" t="s">
        <v>83</v>
      </c>
      <c r="I15" t="s">
        <v>69</v>
      </c>
      <c r="J15" s="5">
        <v>45514</v>
      </c>
      <c r="K15" t="s">
        <v>112</v>
      </c>
    </row>
    <row r="16" spans="1:11">
      <c r="A16">
        <v>2024</v>
      </c>
      <c r="B16" s="5">
        <v>45474</v>
      </c>
      <c r="C16" s="5">
        <v>45504</v>
      </c>
      <c r="D16" s="10" t="s">
        <v>38</v>
      </c>
      <c r="E16" s="10" t="s">
        <v>84</v>
      </c>
      <c r="F16" s="11">
        <v>38870</v>
      </c>
      <c r="G16" s="11">
        <v>39139</v>
      </c>
      <c r="H16" s="12" t="s">
        <v>85</v>
      </c>
      <c r="I16" t="s">
        <v>69</v>
      </c>
      <c r="J16" s="5">
        <v>45514</v>
      </c>
      <c r="K16" t="s">
        <v>112</v>
      </c>
    </row>
    <row r="17" spans="1:11">
      <c r="A17">
        <v>2024</v>
      </c>
      <c r="B17" s="5">
        <v>45474</v>
      </c>
      <c r="C17" s="5">
        <v>45504</v>
      </c>
      <c r="D17" s="10" t="s">
        <v>38</v>
      </c>
      <c r="E17" s="10" t="s">
        <v>86</v>
      </c>
      <c r="F17" s="11">
        <v>38685</v>
      </c>
      <c r="G17" s="11">
        <v>38796</v>
      </c>
      <c r="H17" s="12" t="s">
        <v>87</v>
      </c>
      <c r="I17" t="s">
        <v>69</v>
      </c>
      <c r="J17" s="5">
        <v>45514</v>
      </c>
      <c r="K17" t="s">
        <v>112</v>
      </c>
    </row>
    <row r="18" spans="1:11" ht="30">
      <c r="A18">
        <v>2024</v>
      </c>
      <c r="B18" s="5">
        <v>45474</v>
      </c>
      <c r="C18" s="5">
        <v>45504</v>
      </c>
      <c r="D18" t="s">
        <v>47</v>
      </c>
      <c r="E18" s="7" t="s">
        <v>88</v>
      </c>
      <c r="F18" s="5">
        <v>43361</v>
      </c>
      <c r="G18" s="5">
        <v>43361</v>
      </c>
      <c r="H18" s="13" t="s">
        <v>89</v>
      </c>
      <c r="I18" t="s">
        <v>69</v>
      </c>
      <c r="J18" s="5">
        <v>45514</v>
      </c>
      <c r="K18" t="s">
        <v>112</v>
      </c>
    </row>
    <row r="19" spans="1:11" ht="45">
      <c r="A19">
        <v>2024</v>
      </c>
      <c r="B19" s="5">
        <v>45474</v>
      </c>
      <c r="C19" s="5">
        <v>45504</v>
      </c>
      <c r="D19" t="s">
        <v>47</v>
      </c>
      <c r="E19" s="7" t="s">
        <v>90</v>
      </c>
      <c r="F19" s="5">
        <v>39578</v>
      </c>
      <c r="G19" s="5">
        <v>39578</v>
      </c>
      <c r="H19" s="9" t="s">
        <v>91</v>
      </c>
      <c r="I19" t="s">
        <v>69</v>
      </c>
      <c r="J19" s="5">
        <v>45514</v>
      </c>
      <c r="K19" t="s">
        <v>112</v>
      </c>
    </row>
    <row r="20" spans="1:11">
      <c r="A20">
        <v>2024</v>
      </c>
      <c r="B20" s="5">
        <v>45474</v>
      </c>
      <c r="C20" s="5">
        <v>45504</v>
      </c>
      <c r="D20" t="s">
        <v>44</v>
      </c>
      <c r="E20" s="7" t="s">
        <v>92</v>
      </c>
      <c r="F20" s="5">
        <v>44921</v>
      </c>
      <c r="G20" s="5">
        <v>44921</v>
      </c>
      <c r="H20" s="13" t="s">
        <v>93</v>
      </c>
      <c r="I20" t="s">
        <v>69</v>
      </c>
      <c r="J20" s="5">
        <v>45514</v>
      </c>
      <c r="K20" t="s">
        <v>112</v>
      </c>
    </row>
    <row r="21" spans="1:11" ht="30">
      <c r="A21">
        <v>2024</v>
      </c>
      <c r="B21" s="5">
        <v>45474</v>
      </c>
      <c r="C21" s="5">
        <v>45504</v>
      </c>
      <c r="D21" t="s">
        <v>48</v>
      </c>
      <c r="E21" s="7" t="s">
        <v>94</v>
      </c>
      <c r="F21" s="5">
        <v>39627</v>
      </c>
      <c r="G21" s="5">
        <v>39627</v>
      </c>
      <c r="H21" s="9" t="s">
        <v>95</v>
      </c>
      <c r="I21" t="s">
        <v>69</v>
      </c>
      <c r="J21" s="5">
        <v>45514</v>
      </c>
      <c r="K21" t="s">
        <v>112</v>
      </c>
    </row>
    <row r="22" spans="1:11" ht="30">
      <c r="A22">
        <v>2024</v>
      </c>
      <c r="B22" s="5">
        <v>45474</v>
      </c>
      <c r="C22" s="5">
        <v>45504</v>
      </c>
      <c r="D22" t="s">
        <v>47</v>
      </c>
      <c r="E22" s="7" t="s">
        <v>96</v>
      </c>
      <c r="F22" s="5">
        <v>40040</v>
      </c>
      <c r="G22" s="5">
        <v>40040</v>
      </c>
      <c r="H22" s="9" t="s">
        <v>97</v>
      </c>
      <c r="I22" t="s">
        <v>69</v>
      </c>
      <c r="J22" s="5">
        <v>45514</v>
      </c>
      <c r="K22" t="s">
        <v>112</v>
      </c>
    </row>
    <row r="23" spans="1:11" ht="30">
      <c r="A23">
        <v>2024</v>
      </c>
      <c r="B23" s="5">
        <v>45474</v>
      </c>
      <c r="C23" s="5">
        <v>45504</v>
      </c>
      <c r="D23" t="s">
        <v>41</v>
      </c>
      <c r="E23" s="7" t="s">
        <v>98</v>
      </c>
      <c r="F23" s="5">
        <v>42761</v>
      </c>
      <c r="G23" s="5">
        <v>42761</v>
      </c>
      <c r="H23" s="9" t="s">
        <v>99</v>
      </c>
      <c r="I23" t="s">
        <v>69</v>
      </c>
      <c r="J23" s="5">
        <v>45514</v>
      </c>
      <c r="K23" t="s">
        <v>112</v>
      </c>
    </row>
    <row r="24" spans="1:11" ht="30">
      <c r="A24">
        <v>2024</v>
      </c>
      <c r="B24" s="5">
        <v>45474</v>
      </c>
      <c r="C24" s="5">
        <v>45504</v>
      </c>
      <c r="D24" t="s">
        <v>44</v>
      </c>
      <c r="E24" s="7" t="s">
        <v>100</v>
      </c>
      <c r="F24" s="5">
        <v>42923</v>
      </c>
      <c r="G24" s="5">
        <v>44352</v>
      </c>
      <c r="H24" s="9" t="s">
        <v>101</v>
      </c>
      <c r="I24" t="s">
        <v>69</v>
      </c>
      <c r="J24" s="5">
        <v>45514</v>
      </c>
      <c r="K24" t="s">
        <v>112</v>
      </c>
    </row>
    <row r="25" spans="1:11" ht="30">
      <c r="A25">
        <v>2024</v>
      </c>
      <c r="B25" s="5">
        <v>45474</v>
      </c>
      <c r="C25" s="5">
        <v>45504</v>
      </c>
      <c r="D25" t="s">
        <v>41</v>
      </c>
      <c r="E25" s="7" t="s">
        <v>102</v>
      </c>
      <c r="F25" s="14">
        <v>42905</v>
      </c>
      <c r="G25" s="14">
        <v>44320</v>
      </c>
      <c r="H25" s="9" t="s">
        <v>103</v>
      </c>
      <c r="I25" t="s">
        <v>69</v>
      </c>
      <c r="J25" s="5">
        <v>45514</v>
      </c>
      <c r="K25" t="s">
        <v>112</v>
      </c>
    </row>
    <row r="26" spans="1:11" ht="30">
      <c r="A26">
        <v>2024</v>
      </c>
      <c r="B26" s="5">
        <v>45474</v>
      </c>
      <c r="C26" s="5">
        <v>45504</v>
      </c>
      <c r="D26" t="s">
        <v>66</v>
      </c>
      <c r="E26" s="7" t="s">
        <v>104</v>
      </c>
      <c r="F26" s="14">
        <v>44334</v>
      </c>
      <c r="G26" s="14">
        <v>44932</v>
      </c>
      <c r="H26" s="15" t="s">
        <v>105</v>
      </c>
      <c r="I26" t="s">
        <v>69</v>
      </c>
      <c r="J26" s="5">
        <v>45514</v>
      </c>
      <c r="K26" s="15" t="s">
        <v>113</v>
      </c>
    </row>
    <row r="27" spans="1:11" ht="30">
      <c r="A27">
        <v>2024</v>
      </c>
      <c r="B27" s="5">
        <v>45474</v>
      </c>
      <c r="C27" s="5">
        <v>45504</v>
      </c>
      <c r="D27" t="s">
        <v>66</v>
      </c>
      <c r="E27" s="7" t="s">
        <v>106</v>
      </c>
      <c r="F27" s="14">
        <v>43032</v>
      </c>
      <c r="G27" s="14">
        <v>43032</v>
      </c>
      <c r="H27" s="13" t="s">
        <v>107</v>
      </c>
      <c r="I27" t="s">
        <v>69</v>
      </c>
      <c r="J27" s="5">
        <v>45514</v>
      </c>
      <c r="K27" t="s">
        <v>112</v>
      </c>
    </row>
    <row r="28" spans="1:11">
      <c r="A28">
        <v>2024</v>
      </c>
      <c r="B28" s="5">
        <v>45474</v>
      </c>
      <c r="C28" s="5">
        <v>45504</v>
      </c>
      <c r="D28" t="s">
        <v>44</v>
      </c>
      <c r="E28" s="7" t="s">
        <v>108</v>
      </c>
      <c r="F28" s="14">
        <v>44921</v>
      </c>
      <c r="G28" s="14">
        <v>44921</v>
      </c>
      <c r="H28" s="13" t="s">
        <v>109</v>
      </c>
      <c r="I28" t="s">
        <v>69</v>
      </c>
      <c r="J28" s="5">
        <v>45514</v>
      </c>
      <c r="K28" t="s">
        <v>112</v>
      </c>
    </row>
    <row r="29" spans="1:11" ht="90">
      <c r="A29">
        <v>2024</v>
      </c>
      <c r="B29" s="5">
        <v>45474</v>
      </c>
      <c r="C29" s="5">
        <v>45504</v>
      </c>
      <c r="D29" t="s">
        <v>46</v>
      </c>
      <c r="E29" s="7" t="s">
        <v>110</v>
      </c>
      <c r="F29" s="5">
        <v>44448</v>
      </c>
      <c r="G29" s="5">
        <v>44448</v>
      </c>
      <c r="H29" s="16" t="s">
        <v>111</v>
      </c>
      <c r="I29" t="s">
        <v>69</v>
      </c>
      <c r="J29" s="5">
        <v>45514</v>
      </c>
      <c r="K29" t="s">
        <v>112</v>
      </c>
    </row>
    <row r="30" spans="1:11">
      <c r="J30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9" xr:uid="{00000000-0002-0000-0000-000000000000}">
      <formula1>Hidden_13</formula1>
    </dataValidation>
  </dataValidations>
  <hyperlinks>
    <hyperlink ref="H8" r:id="rId1" xr:uid="{71F160FB-3774-4E55-86EA-DA24B9ACD57E}"/>
    <hyperlink ref="H19" r:id="rId2" xr:uid="{EC0EB4A6-44F6-4456-8645-E271EB638A1A}"/>
    <hyperlink ref="H21" r:id="rId3" xr:uid="{1A14FE96-7914-4F80-96A7-01A5AEBE873D}"/>
    <hyperlink ref="H22" r:id="rId4" xr:uid="{7E16039A-B370-4E9E-99E6-C94E8597DCE9}"/>
    <hyperlink ref="H23" r:id="rId5" xr:uid="{419C5C5C-8012-4A83-8671-8160CA480559}"/>
    <hyperlink ref="H24" r:id="rId6" xr:uid="{A41991A8-24E7-4DFF-A7A7-B366AA419C43}"/>
    <hyperlink ref="H25" r:id="rId7" xr:uid="{A52956BC-3B8A-4AE6-93DB-A0035CCDB4F2}"/>
    <hyperlink ref="H18" r:id="rId8" xr:uid="{3DAF7FD4-8BC1-49E5-83FA-5CE7033CF3B4}"/>
    <hyperlink ref="H27" r:id="rId9" xr:uid="{58976775-0499-4D1C-BEFC-55C6EF47AC42}"/>
    <hyperlink ref="H9" r:id="rId10" tooltip="http://www.cegaipslp.org.mx/HV2020Dos.nsf/nombre_de_la_vista/5171DEA0BFCFDB88862585F6005700BA/$File/LFTAIP_270117.doc" xr:uid="{F96773DF-BAAC-4522-B271-9668EBDD9EB9}"/>
    <hyperlink ref="H29" r:id="rId11" xr:uid="{082DF9F5-FF88-4229-9328-34EBC5287C21}"/>
    <hyperlink ref="H26" r:id="rId12" xr:uid="{BB08AA30-135B-48B5-9F96-8309D85036B1}"/>
    <hyperlink ref="H11" r:id="rId13" xr:uid="{8EC3AF00-AA7F-4D8B-AC67-EDFF1748E5BE}"/>
    <hyperlink ref="H12" r:id="rId14" xr:uid="{0BDE47BA-109F-4A60-AE78-AFC2D1737346}"/>
    <hyperlink ref="H13" r:id="rId15" xr:uid="{D741509C-A976-4B17-92E1-97F7728807FE}"/>
    <hyperlink ref="H14" r:id="rId16" xr:uid="{A790C5CC-B2BB-4F1F-84D3-E2EECFDF82C1}"/>
    <hyperlink ref="H15" display="http://201.144.107.246/InfPubEstatal2/_SECRETAR%C3%8DA%20DE%20CULTURA/Art%C3%ADculo%2084/Convenios/Tratados%20Internacionales/Segundo%20Protocolo%20de%20la%20Convenci%C3%B3n%20de%20La%20Haya%20de%201954%20sobre%20la%20Protecci%C3%B3n%20de%20los%20Bienes%2" xr:uid="{745EE7B9-9CD4-4FDE-85C8-881D3737C58C}"/>
    <hyperlink ref="H16" display="http://201.144.107.246/InfPubEstatal2/_SECRETAR%C3%8DA%20DE%20CULTURA/Art%C3%ADculo%2084/Convenios/Tratados%20Internacionales/Convenci%C3%B3n%20sobre%20la%20Protecci%C3%B3n%20y%20Promoci%C3%B3n%20de%20la%20Diversidad%20de%20las%20Expresiones%20Culturales." xr:uid="{64903BF0-F028-4925-871D-26F3D284C93F}"/>
    <hyperlink ref="H17" r:id="rId17" xr:uid="{E407D8EC-36DD-452C-AAC8-FD6C827D0BC9}"/>
    <hyperlink ref="K26" r:id="rId18" xr:uid="{E263590B-C30F-4EB9-9772-22267F2DF2A5}"/>
  </hyperlinks>
  <pageMargins left="0.7" right="0.7" top="0.75" bottom="0.75" header="0.3" footer="0.3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2024-03-21T16:23:57Z</dcterms:created>
  <dcterms:modified xsi:type="dcterms:W3CDTF">2024-08-06T22:54:12Z</dcterms:modified>
</cp:coreProperties>
</file>