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Formatos'!$A$7:$V$90</definedName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<sst xmlns="http://schemas.openxmlformats.org/spreadsheetml/2006/main" count="1221" uniqueCount="430">
  <si>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</si>
  <si>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</si>
  <si>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</si>
  <si>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</si>
  <si>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</si>
  <si>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</si>
  <si>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</si>
  <si>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</si>
  <si>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</si>
  <si>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</si>
  <si>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</si>
  <si>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</si>
  <si>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</si>
  <si>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</si>
  <si>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</si>
  <si>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</si>
  <si>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</si>
  <si>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</si>
  <si>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</si>
  <si>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</si>
  <si>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</si>
  <si>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</si>
  <si>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</si>
  <si>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</si>
  <si>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</si>
  <si>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</si>
  <si>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</si>
  <si>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</si>
  <si>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</si>
  <si>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</si>
  <si>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</si>
  <si>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</si>
  <si>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</si>
  <si>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</si>
  <si>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</si>
  <si>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</si>
  <si>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</si>
  <si>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</si>
  <si>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</si>
  <si>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</si>
  <si>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</si>
  <si>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</si>
  <si>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</si>
  <si>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</si>
  <si>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</si>
  <si>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</si>
  <si>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</si>
  <si>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</si>
  <si>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</si>
  <si>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</si>
  <si>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</si>
  <si>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</si>
  <si>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</si>
  <si>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</si>
  <si>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</si>
  <si>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</si>
  <si>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</si>
  <si>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</si>
  <si>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</si>
  <si>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</si>
  <si>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</si>
  <si>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</si>
  <si>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</si>
  <si>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</si>
  <si>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JAIME FLORENTINO</t>
  </si>
  <si>
    <t>OLIVER FRANCISCO</t>
  </si>
  <si>
    <t>JESUS ALEJANDRO</t>
  </si>
  <si>
    <t>RENE</t>
  </si>
  <si>
    <t>DANISSA PATRICIA</t>
  </si>
  <si>
    <t>MICHELLE VLADIMIR</t>
  </si>
  <si>
    <t>AMERICA MONTSERRAT</t>
  </si>
  <si>
    <t>RUBEN</t>
  </si>
  <si>
    <t>YAMILETH GUADALUPE</t>
  </si>
  <si>
    <t>LUCERO</t>
  </si>
  <si>
    <t>IMELDA ELIZABETH</t>
  </si>
  <si>
    <t>FRANCISCO MANUEL</t>
  </si>
  <si>
    <t>JUAN JOSE</t>
  </si>
  <si>
    <t>JOSE GILBERTO</t>
  </si>
  <si>
    <t>ALBERTO</t>
  </si>
  <si>
    <t>ALAN</t>
  </si>
  <si>
    <t>NORMA INES</t>
  </si>
  <si>
    <t>ARLENE</t>
  </si>
  <si>
    <t>REBECA</t>
  </si>
  <si>
    <t>GILBERTO</t>
  </si>
  <si>
    <t>RODOLFO</t>
  </si>
  <si>
    <t>BRANDON</t>
  </si>
  <si>
    <t>SELENE GUADALUPE</t>
  </si>
  <si>
    <t>JOSE ANTONIO</t>
  </si>
  <si>
    <t>BLANCA MARIANA</t>
  </si>
  <si>
    <t>PATRICIA ELIZABETH</t>
  </si>
  <si>
    <t>MIRIAM SUSANA</t>
  </si>
  <si>
    <t>KARIME YOSELIN</t>
  </si>
  <si>
    <t>JORGE LUIS</t>
  </si>
  <si>
    <t>CITLHALY GUADALUPE</t>
  </si>
  <si>
    <t>MARIA MAGDALENA</t>
  </si>
  <si>
    <t>MARICARMEN</t>
  </si>
  <si>
    <t>FERMIN</t>
  </si>
  <si>
    <t>KAREN ISELA</t>
  </si>
  <si>
    <t>JENNIFER</t>
  </si>
  <si>
    <t>VICTOR MANUEL</t>
  </si>
  <si>
    <t>ANDRES</t>
  </si>
  <si>
    <t>MARTIN ALEJANDRO</t>
  </si>
  <si>
    <t>LIZETH IVONNE</t>
  </si>
  <si>
    <t>MARIA DEL ROSARIO</t>
  </si>
  <si>
    <t>FRANCISCO JAVIER</t>
  </si>
  <si>
    <t>DENZEL ELIHU</t>
  </si>
  <si>
    <t>JUAN FRANCISCO</t>
  </si>
  <si>
    <t>ROCIO DEL CARMEN</t>
  </si>
  <si>
    <t>GAMEZ</t>
  </si>
  <si>
    <t>GONZALEZ</t>
  </si>
  <si>
    <t>ESTRADA</t>
  </si>
  <si>
    <t>TORRES</t>
  </si>
  <si>
    <t>BRIONES</t>
  </si>
  <si>
    <t>CARMONA</t>
  </si>
  <si>
    <t>HERRERA</t>
  </si>
  <si>
    <t>OBREGON</t>
  </si>
  <si>
    <t>OLIVA</t>
  </si>
  <si>
    <t>MENDOZA</t>
  </si>
  <si>
    <t>ALVARADO</t>
  </si>
  <si>
    <t>SANCHEZ</t>
  </si>
  <si>
    <t>GUEVARA</t>
  </si>
  <si>
    <t>SILVA</t>
  </si>
  <si>
    <t>ARMIJO</t>
  </si>
  <si>
    <t>GALLEGOS</t>
  </si>
  <si>
    <t>VARGAS</t>
  </si>
  <si>
    <t>ORTIZ</t>
  </si>
  <si>
    <t>RAMIREZ</t>
  </si>
  <si>
    <t>SANDOVAL</t>
  </si>
  <si>
    <t>ZAPATA</t>
  </si>
  <si>
    <t>MARTINEZ</t>
  </si>
  <si>
    <t>PEREZ</t>
  </si>
  <si>
    <t>TOVAR</t>
  </si>
  <si>
    <t>CRUZ</t>
  </si>
  <si>
    <t>DELFANTE</t>
  </si>
  <si>
    <t>RODRIGUEZ</t>
  </si>
  <si>
    <t>CORPUS</t>
  </si>
  <si>
    <t>HERNANDEZ</t>
  </si>
  <si>
    <t>VIERA</t>
  </si>
  <si>
    <t>MORENO</t>
  </si>
  <si>
    <t>PEÑA</t>
  </si>
  <si>
    <t>CAMARILLO</t>
  </si>
  <si>
    <t>NAVARRO</t>
  </si>
  <si>
    <t>CASTILLEJA</t>
  </si>
  <si>
    <t>ROJAS</t>
  </si>
  <si>
    <t>REYES</t>
  </si>
  <si>
    <t>PECINA</t>
  </si>
  <si>
    <t>SIERRA</t>
  </si>
  <si>
    <t>ALVAREZ</t>
  </si>
  <si>
    <t>MATA</t>
  </si>
  <si>
    <t>GARCIA</t>
  </si>
  <si>
    <t>ARREDONDO</t>
  </si>
  <si>
    <t>GUZMAN</t>
  </si>
  <si>
    <t>BERINO</t>
  </si>
  <si>
    <t>CORONADO</t>
  </si>
  <si>
    <t>ROCHA</t>
  </si>
  <si>
    <t>CERVANTES</t>
  </si>
  <si>
    <t>VALDEZ</t>
  </si>
  <si>
    <t>LARRAGA</t>
  </si>
  <si>
    <t>BERNAL</t>
  </si>
  <si>
    <t>REYNA</t>
  </si>
  <si>
    <t>LOPEZ</t>
  </si>
  <si>
    <t>MARQUEZ</t>
  </si>
  <si>
    <t>SALINAS</t>
  </si>
  <si>
    <t>MANUEL</t>
  </si>
  <si>
    <t>CAPETILLO</t>
  </si>
  <si>
    <t>OLVERA</t>
  </si>
  <si>
    <t>DE LEON</t>
  </si>
  <si>
    <t>AMBRIZ</t>
  </si>
  <si>
    <t>CARRASCO</t>
  </si>
  <si>
    <t>LOREDO</t>
  </si>
  <si>
    <t>VAZQUEZ</t>
  </si>
  <si>
    <t>SALAZAR</t>
  </si>
  <si>
    <t>LOZANO</t>
  </si>
  <si>
    <t>DELGADILLO</t>
  </si>
  <si>
    <t>LIGUES</t>
  </si>
  <si>
    <t>GLORIA</t>
  </si>
  <si>
    <t>ESCAMILLA</t>
  </si>
  <si>
    <t>Recursos Propios</t>
  </si>
  <si>
    <t>MORALES</t>
  </si>
  <si>
    <t>ROSA MARIA</t>
  </si>
  <si>
    <t>MARICELA</t>
  </si>
  <si>
    <t>LEIJA</t>
  </si>
  <si>
    <t>SANTILLAN</t>
  </si>
  <si>
    <t>TRISTAN</t>
  </si>
  <si>
    <t>PEDRO ANTONIO</t>
  </si>
  <si>
    <t>EDGAR ADRIAN</t>
  </si>
  <si>
    <t>LUCIANO</t>
  </si>
  <si>
    <t>CASTILLO</t>
  </si>
  <si>
    <t>ELIOTH FIDEL</t>
  </si>
  <si>
    <t>PAEZ</t>
  </si>
  <si>
    <t>VEGA</t>
  </si>
  <si>
    <t>JESUS DE MARIA</t>
  </si>
  <si>
    <t>CONTRERAS</t>
  </si>
  <si>
    <t>DIAZ</t>
  </si>
  <si>
    <t>FRANCISCO DE JESUS</t>
  </si>
  <si>
    <t>JOSE DE JESUS</t>
  </si>
  <si>
    <t>JASSO</t>
  </si>
  <si>
    <t>DAVID EDUARDO</t>
  </si>
  <si>
    <t>02/2024</t>
  </si>
  <si>
    <t>05/2024</t>
  </si>
  <si>
    <t>04/2024</t>
  </si>
  <si>
    <t>06/2024</t>
  </si>
  <si>
    <t>07/2024</t>
  </si>
  <si>
    <t>08/2024</t>
  </si>
  <si>
    <t>09/2024</t>
  </si>
  <si>
    <t>10/2024</t>
  </si>
  <si>
    <t>11/2024</t>
  </si>
  <si>
    <t>12/2024</t>
  </si>
  <si>
    <t>14/2024</t>
  </si>
  <si>
    <t>15/2024</t>
  </si>
  <si>
    <t>13/2024</t>
  </si>
  <si>
    <t>03/2024</t>
  </si>
  <si>
    <t>01/2024</t>
  </si>
  <si>
    <t>NO SE GENERA</t>
  </si>
  <si>
    <t>OFICIALIA MAYOR</t>
  </si>
  <si>
    <t>TALLERISTA</t>
  </si>
  <si>
    <t>AUXILIAR ADMINISTRATIVO B</t>
  </si>
  <si>
    <t>AUXILIAR B</t>
  </si>
  <si>
    <t>AYUDANTE B</t>
  </si>
  <si>
    <t>AUXILIAR A</t>
  </si>
  <si>
    <t>AUXILIAR ADMINISTRATIVO A</t>
  </si>
  <si>
    <t>INTENDENTE</t>
  </si>
  <si>
    <t>AUXILIAR ADMINIATRATIVO B</t>
  </si>
  <si>
    <t>PODADOR</t>
  </si>
  <si>
    <t>MECANICO</t>
  </si>
  <si>
    <t>JOSE SANTOS</t>
  </si>
  <si>
    <t>IBARRA</t>
  </si>
  <si>
    <t>ROSA ELENA</t>
  </si>
  <si>
    <t>VENEGAS</t>
  </si>
  <si>
    <t>BLANCO</t>
  </si>
  <si>
    <t>LIZCANO</t>
  </si>
  <si>
    <t>YAJAIRA GUADALUPE</t>
  </si>
  <si>
    <t>YOCELIN ESMERALDA</t>
  </si>
  <si>
    <t>MARINA MARLENE</t>
  </si>
  <si>
    <t>MARIA CITLALHIT</t>
  </si>
  <si>
    <t>RANGEL</t>
  </si>
  <si>
    <t>HOMERO</t>
  </si>
  <si>
    <t>SANTIAGO</t>
  </si>
  <si>
    <t>HECTOR DANIEL</t>
  </si>
  <si>
    <t>LUCIA</t>
  </si>
  <si>
    <t>EDGAR</t>
  </si>
  <si>
    <t>PUENTE</t>
  </si>
  <si>
    <t>AVILA</t>
  </si>
  <si>
    <t>DORA LETICIA</t>
  </si>
  <si>
    <t>SOLDEVILLA</t>
  </si>
  <si>
    <t>CISNEROS</t>
  </si>
  <si>
    <t>LUIS ARAEL</t>
  </si>
  <si>
    <t>CHANTACA</t>
  </si>
  <si>
    <t>ARTURO ALEJANDRO</t>
  </si>
  <si>
    <t>MARTIN</t>
  </si>
  <si>
    <t>PAMELA</t>
  </si>
  <si>
    <t>ANSELMO LISANDRO</t>
  </si>
  <si>
    <t>JOSE EMILIANO</t>
  </si>
  <si>
    <t>ALINE DE LOS ANGELES</t>
  </si>
  <si>
    <t>ALEJANDRO</t>
  </si>
  <si>
    <t>CIRILO</t>
  </si>
  <si>
    <t>JESUS</t>
  </si>
  <si>
    <t>JOSE ERNESTO</t>
  </si>
  <si>
    <t>LUIS GERARDO</t>
  </si>
  <si>
    <t>SANDRA LUZ</t>
  </si>
  <si>
    <t>BRUNO</t>
  </si>
  <si>
    <t>EMMANUEL</t>
  </si>
  <si>
    <t>ULLOA</t>
  </si>
  <si>
    <t>FLORES</t>
  </si>
  <si>
    <t>MONSIVAIS</t>
  </si>
  <si>
    <t>127/2024</t>
  </si>
  <si>
    <t>132/2024</t>
  </si>
  <si>
    <t>134/2024</t>
  </si>
  <si>
    <t>135/2024</t>
  </si>
  <si>
    <t>138/2024</t>
  </si>
  <si>
    <t>139/2024</t>
  </si>
  <si>
    <t>140/2024</t>
  </si>
  <si>
    <t>141/2024</t>
  </si>
  <si>
    <t>143/2024</t>
  </si>
  <si>
    <t>144/2024</t>
  </si>
  <si>
    <t>146/2024</t>
  </si>
  <si>
    <t>147/2024</t>
  </si>
  <si>
    <t>148/2024</t>
  </si>
  <si>
    <t>195/2024</t>
  </si>
  <si>
    <t>152/2024</t>
  </si>
  <si>
    <t>153/2024</t>
  </si>
  <si>
    <t>157/2024</t>
  </si>
  <si>
    <t>155/2024</t>
  </si>
  <si>
    <t>156/2024</t>
  </si>
  <si>
    <t>136/2024</t>
  </si>
  <si>
    <t>137/2024</t>
  </si>
  <si>
    <t>142/2024</t>
  </si>
  <si>
    <t>145/2024</t>
  </si>
  <si>
    <t>158/2024</t>
  </si>
  <si>
    <t>159/2024</t>
  </si>
  <si>
    <t>160/2024</t>
  </si>
  <si>
    <t>161/2024</t>
  </si>
  <si>
    <t>150/2024</t>
  </si>
  <si>
    <t>151/2024</t>
  </si>
  <si>
    <t>162/2024</t>
  </si>
  <si>
    <t>163/2024</t>
  </si>
  <si>
    <t>164/2024</t>
  </si>
  <si>
    <t>168/2024</t>
  </si>
  <si>
    <t>165/2024</t>
  </si>
  <si>
    <t>166/2024</t>
  </si>
  <si>
    <t>131/2024</t>
  </si>
  <si>
    <t>149/2024</t>
  </si>
  <si>
    <t>169/2024</t>
  </si>
  <si>
    <t>170/2024</t>
  </si>
  <si>
    <t>171/2024</t>
  </si>
  <si>
    <t>172/2024</t>
  </si>
  <si>
    <t>173/2024</t>
  </si>
  <si>
    <t>174/2024</t>
  </si>
  <si>
    <t>167/2024</t>
  </si>
  <si>
    <t>176/2024</t>
  </si>
  <si>
    <t>177/2024</t>
  </si>
  <si>
    <t>179/2024</t>
  </si>
  <si>
    <t>180/2024</t>
  </si>
  <si>
    <t>133/2024</t>
  </si>
  <si>
    <t>188/2024</t>
  </si>
  <si>
    <t>181/2024</t>
  </si>
  <si>
    <t>183/2024</t>
  </si>
  <si>
    <t>186/2024</t>
  </si>
  <si>
    <t>187/2024</t>
  </si>
  <si>
    <t>175/2024</t>
  </si>
  <si>
    <t>178/2024</t>
  </si>
  <si>
    <t>182/2024</t>
  </si>
  <si>
    <t>184/2024</t>
  </si>
  <si>
    <t>197/2024</t>
  </si>
  <si>
    <t>189/2024</t>
  </si>
  <si>
    <t>190/2024</t>
  </si>
  <si>
    <t>191/2024</t>
  </si>
  <si>
    <t>192/2024</t>
  </si>
  <si>
    <t>193/2024</t>
  </si>
  <si>
    <t>196/2024</t>
  </si>
  <si>
    <t>194/2024</t>
  </si>
  <si>
    <t>130/2024</t>
  </si>
  <si>
    <t>http://www.cegaipslp.org.mx/HV2024.nsf/nombre_de_la_vista/8C0FA60E8C7A80E906258B1800572F4E/$File/JOSE+GILBERTO+VIERA+MORENO+01ENE-30SEPT+2024.pdf</t>
  </si>
  <si>
    <t>http://www.cegaipslp.org.mx/HV2024.nsf/nombre_de_la_vista/AA40E0899DDF188D06258B1800574709/$File/127+ROSA+MARIA+HERNANDEZ+MORALES+ABRIL+(1).pdf</t>
  </si>
  <si>
    <t>http://www.cegaipslp.org.mx/HV2024.nsf/nombre_de_la_vista/9CC4B9EDA442A97B06258B1800576170/$File/ALAN+RODRIGUEZ+PEREZ+01ENE-30SEP+2024.pdf</t>
  </si>
  <si>
    <t>http://www.cegaipslp.org.mx/HV2024.nsf/nombre_de_la_vista/EC451283DD5BED8506258B18005786E4/$File/ALBERTO+PEÑA+CAMARILLO+01ENE-30SEPT+2024.pdf</t>
  </si>
  <si>
    <t>http://www.cegaipslp.org.mx/HV2024.nsf/nombre_de_la_vista/FF61FB6AD7E568D506258B180057FD57/$File/NORMA+INES+TOVAR+NAVARRO+01ENE-30SEPT+2024.pdf</t>
  </si>
  <si>
    <t>http://www.cegaipslp.org.mx/HV2024.nsf/nombre_de_la_vista/C975B9270EA9D7A206258B180058DDF0/$File/132+MARICELA+CRUZ+TORRES.pdf</t>
  </si>
  <si>
    <t>http://www.cegaipslp.org.mx/HV2024.nsf/nombre_de_la_vista/AED723FC98EF05EC06258B1800590BED/$File/134+JORGE+LUIS+LEIJA+VAZQUEZ.pdf</t>
  </si>
  <si>
    <t>http://www.cegaipslp.org.mx/HV2024.nsf/nombre_de_la_vista/0A4CE20758034A6706258B1800592381/$File/135+JUAN+JOSE+SANTILLAN+TRISTAN.pdf</t>
  </si>
  <si>
    <t>http://www.cegaipslp.org.mx/HV2024.nsf/nombre_de_la_vista/2CD7A94505DB7BB806258B1800593FF3/$File/136+ARLENE+CASTILLEJA+ROJAS+.pdf</t>
  </si>
  <si>
    <t>http://www.cegaipslp.org.mx/HV2024.nsf/nombre_de_la_vista/ACFE13C773B480B006258B180059520B/$File/137+REBECA+SILVA+REYES+.pdf</t>
  </si>
  <si>
    <t>http://www.cegaipslp.org.mx/HV2024.nsf/nombre_de_la_vista/1FEF57F44F577C7E06258B18005968C2/$File/138+PEDRO+ANTONIO+OLVERA+LOPEZ+.pdf</t>
  </si>
  <si>
    <t>http://www.cegaipslp.org.mx/HV2024.nsf/nombre_de_la_vista/26048B467B91A85A06258B1800597F7A/$File/139+EDGAR+ADRIAN+MORENO+MARTINEZ.pdf</t>
  </si>
  <si>
    <t>http://www.cegaipslp.org.mx/HV2024.nsf/nombre_de_la_vista/E7B963F6CA781BD006258B1800599728/$File/140+LUCIANO+PEREZ+RODRIGUEZ+.pdf</t>
  </si>
  <si>
    <t>http://www.cegaipslp.org.mx/HV2024.nsf/nombre_de_la_vista/67B980F775BFF9DF06258B18005A06D9/$File/141+ELIOTH+FIDEL+CASTILLO+REYES+.pdf</t>
  </si>
  <si>
    <t>http://www.cegaipslp.org.mx/HV2024.nsf/nombre_de_la_vista/8E3FA759C6D605D106258B18005A409F/$File/142+GILBERTO+PECINA+SIERRA+.pdf</t>
  </si>
  <si>
    <t>http://www.cegaipslp.org.mx/HV2024.nsf/nombre_de_la_vista/675F8802116E9D3C06258B18005AD8DF/$File/143+JESUS+DE+MARIA+PAEZ+VEGA+.pdf</t>
  </si>
  <si>
    <t>http://www.cegaipslp.org.mx/HV2024.nsf/nombre_de_la_vista/6DF73DA692B5997C06258B18005AFEAC/$File/144+FRANCISCO+JAVIER+RODRIGUEZ+HERNANDEZ.pdf</t>
  </si>
  <si>
    <t>http://www.cegaipslp.org.mx/HV2024.nsf/nombre_de_la_vista/8832DF2745F345AC06258B18005B10F7/$File/145+RODOLFO+ALVAREZ+MATA+.pdf</t>
  </si>
  <si>
    <t>http://www.cegaipslp.org.mx/HV2024.nsf/nombre_de_la_vista/4397395B2EC9FE0306258B18005B343D/$File/146+FRANCISCO+DE+JESUS+CONTRERAS+DIAZ+(1).pdf</t>
  </si>
  <si>
    <t>http://www.cegaipslp.org.mx/HV2024.nsf/nombre_de_la_vista/C61F1017B020AB6006258B18005B48DB/$File/147+JOSÉ+DE+JESÚS+GONZALEZ+CASTILLO+(1).pdf</t>
  </si>
  <si>
    <t>http://www.cegaipslp.org.mx/HV2024.nsf/nombre_de_la_vista/7C8DA27EDA1842EA06258B18005B8813/$File/148+DAVID+EDUARDO+CONTRERAS+DÍAZ.pdf</t>
  </si>
  <si>
    <t>http://www.cegaipslp.org.mx/HV2024.nsf/nombre_de_la_vista/78AC251E4025DFD606258B18005BADB6/$File/152+JAIME+FLORENTINO+GAMEZ+GONZALEZ..pdf</t>
  </si>
  <si>
    <t>http://www.cegaipslp.org.mx/HV2024.nsf/nombre_de_la_vista/4E6818111B307A3406258B18005BD818/$File/149+BRANDON+RODRIGUEZ+OBREGON.pdf</t>
  </si>
  <si>
    <t>http://www.cegaipslp.org.mx/HV2024.nsf/nombre_de_la_vista/14551C5DD662542706258B18005BE9E0/$File/131+FRANCISCO+MANUEL+DELFANTE+RODRIGUEZ+.pdf</t>
  </si>
  <si>
    <t>http://www.cegaipslp.org.mx/HV2024.nsf/nombre_de_la_vista/217CE2C076F7906806258B18005C2572/$File/150+MARIA+DEL+ROSARIO+RODRIGUEZ+LIGUES.pdf</t>
  </si>
  <si>
    <t>http://www.cegaipslp.org.mx/HV2024.nsf/nombre_de_la_vista/0B9DF19098F203F306258B18005C3B80/$File/151+SELENE+GUADALUPE+PECINA+GARCIA.pdf</t>
  </si>
  <si>
    <t>http://www.cegaipslp.org.mx/HV2024.nsf/nombre_de_la_vista/4D627C7AA6BA5DCC06258B18005C8755/$File/153+OLIVER+FRANCISCO+ESTRADA+TORRES.pdf</t>
  </si>
  <si>
    <t>154/2024</t>
  </si>
  <si>
    <t>http://www.cegaipslp.org.mx/HV2024.nsf/nombre_de_la_vista/041182F303036D4606258B18005D514A/$File/154+JESÚS+ALEJANDRO+CARMONA+HERRERA.pdf</t>
  </si>
  <si>
    <t>http://www.cegaipslp.org.mx/HV2024.nsf/nombre_de_la_vista/F8219573433C321906258B18005D973C/$File/155+RENE+OBREGÓN+GONZALEZ.pdf</t>
  </si>
  <si>
    <t>http://www.cegaipslp.org.mx/HV2024.nsf/nombre_de_la_vista/D4A8256BBA310A0B06258B18005DBD8E/$File/156+DANISSA+PATRICIA+OLIVA+MENDOZA.pdf</t>
  </si>
  <si>
    <t>http://www.cegaipslp.org.mx/HV2024.nsf/nombre_de_la_vista/0E14A1217829400006258B18005DD121/$File/157+MICHELLE+VLADIMIR+BRIONES+ALVARADO.pdf</t>
  </si>
  <si>
    <t>http://www.cegaipslp.org.mx/HV2024.nsf/nombre_de_la_vista/971136ADF8F617B906258B18005DF7AC/$File/158+AMERICA+MONTSERRAT+GUEVARA+SILVA.pdf</t>
  </si>
  <si>
    <t>http://www.cegaipslp.org.mx/HV2024.nsf/nombre_de_la_vista/85B9652C649F0F7306258B18005E0E36/$File/159+RUBEN+ARMIJO+GALLEGOS.pdf</t>
  </si>
  <si>
    <t>http://www.cegaipslp.org.mx/HV2024.nsf/nombre_de_la_vista/B209B19511EA088706258B18005E22AD/$File/160+CITLHALY+GUADALUPE+RODRIGUEZ+REYNA.pdf</t>
  </si>
  <si>
    <t>http://www.cegaipslp.org.mx/HV2024.nsf/nombre_de_la_vista/A91027A27AD301B806258B18005E3D89/$File/161+JOSE+ANTONIO+GUZMAN+MORENO.pdf</t>
  </si>
  <si>
    <t>http://www.cegaipslp.org.mx/HV2024.nsf/nombre_de_la_vista/93CD0D5969A7379006258B18005E5A4A/$File/162+BLANCA+MARIANA+BERINO+CORONADO..pdf</t>
  </si>
  <si>
    <t>http://www.cegaipslp.org.mx/HV2024.nsf/nombre_de_la_vista/A200BDFC684F025606258B18005E8B41/$File/163+PATRICIA+ELIZABETH+ROCHA+CERVANTES..pdf</t>
  </si>
  <si>
    <t>http://www.cegaipslp.org.mx/HV2024.nsf/nombre_de_la_vista/199CCDC56912DE7A06258B18005E9E5D/$File/164+MARICARMEN+SALINAS+MANUEL..pdf</t>
  </si>
  <si>
    <t>http://www.cegaipslp.org.mx/HV2024.nsf/nombre_de_la_vista/F8C00B0877BC61E506258B18005EAFB1/$File/165+FERMIN+CAPETILLO+OLVERA.pdf</t>
  </si>
  <si>
    <t>http://www.cegaipslp.org.mx/HV2024.nsf/nombre_de_la_vista/319DBF1741B6B9F206258B18005EE260/$File/166+KAREN+ISELA+HERNANDEZ+DE+LEON+.pdf</t>
  </si>
  <si>
    <t>http://www.cegaipslp.org.mx/HV2024.nsf/nombre_de_la_vista/CE517F82DC8EBC2806258B18005EF7E9/$File/167+LUIS+GERARDO+MONSIVAIS+VARGAS+.pdf</t>
  </si>
  <si>
    <t>http://www.cegaipslp.org.mx/HV2024.nsf/nombre_de_la_vista/7D11EBFAADC4E4B506258B18005F0D9F/$File/168+MIRIAM+SUSANA+TORRES+VALDEZ.pdf</t>
  </si>
  <si>
    <t>http://www.cegaipslp.org.mx/HV2024.nsf/nombre_de_la_vista/20D6F3CC6990E3C006258B18005F2CBE/$File/169+KARIME+YOSELIN+LARRAGA+ZAPATA+.pdf</t>
  </si>
  <si>
    <t>http://www.cegaipslp.org.mx/HV2024.nsf/nombre_de_la_vista/7E2CF797A95C4C2906258B18005F3F60/$File/170+JORGE+LUIS+MARTINEZ+BERNAL+.pdf</t>
  </si>
  <si>
    <t>http://www.cegaipslp.org.mx/HV2024.nsf/nombre_de_la_vista/39703EBAD432980B06258B18005F4E50/$File/171+YAMILETH+GUADALUPE+ORTIZ+RAMIREZ.pdf</t>
  </si>
  <si>
    <t>http://www.cegaipslp.org.mx/HV2024.nsf/nombre_de_la_vista/3F46BE3C01DA288806258B18005F629C/$File/172+LUCERO+SANDOVAL+ZAPATA.pdf</t>
  </si>
  <si>
    <t>http://www.cegaipslp.org.mx/HV2024.nsf/nombre_de_la_vista/590B3B5502B2BFF806258B18005FEDD3/$File/133+JUAN+JOSE+CORPUS+HERNANDEZ+.pdf</t>
  </si>
  <si>
    <t>http://www.cegaipslp.org.mx/HV2024.nsf/nombre_de_la_vista/953AEFD847E78DF906258B1800600103/$File/173+IMELDA+ELIZABETH+MARTINEZ+PEREZ.pdf</t>
  </si>
  <si>
    <t>http://www.cegaipslp.org.mx/HV2024.nsf/nombre_de_la_vista/F2908A4FD98386F406258B18006020FA/$File/174+JENNIFER+AMBRIZ+SILVA+.pdf</t>
  </si>
  <si>
    <t>http://www.cegaipslp.org.mx/HV2024.nsf/nombre_de_la_vista/6E78287F8690559506258B180063E8EA/$File/YOCELIN+ESMERALDA+MTZ+ESTRADA+01+FEB-30+SEPT+2024.pdf</t>
  </si>
  <si>
    <t>http://www.cegaipslp.org.mx/HV2024.nsf/nombre_de_la_vista/2B7733B47189DF0A06258B180063F5EA/$File/MARINA+MARLENE+MARTINEZ+TORRES+01FEB-30SEPT+2024.pdf</t>
  </si>
  <si>
    <t>http://www.cegaipslp.org.mx/HV2024.nsf/nombre_de_la_vista/2871517AFA3F42FE06258B18006404DF/$File/MARIA+CITLALHIT+RANGEL+PECINA+01FEB-30SEPT+2024.pdf</t>
  </si>
  <si>
    <t>http://www.cegaipslp.org.mx/HV2024.nsf/nombre_de_la_vista/2236CFCA2619845B06258B180064121C/$File/HOMERO+PEREZ+SANTIAGO+01FEB-30+SEPT+2024.pdf</t>
  </si>
  <si>
    <t>http://www.cegaipslp.org.mx/HV2024.nsf/nombre_de_la_vista/EB8BC3BAD1E865BD06258B180064213B/$File/HECTOR+DANIEL+TORRES+RDZ+01FEB-30SEP+2024.pdf</t>
  </si>
  <si>
    <t>http://www.cegaipslp.org.mx/HV2024.nsf/nombre_de_la_vista/E784F21DB55EF1B906258B18006446FC/$File/LUCIA+RANGEL+PECINA+01FEB-30+SEP+2024.pdf</t>
  </si>
  <si>
    <t>http://www.cegaipslp.org.mx/HV2024.nsf/nombre_de_la_vista/58B951B55DE1B03306258B18006453D9/$File/EDGAR+PUENTE+HERNANDEZ+01FEB-30SEPT+2024.pdf</t>
  </si>
  <si>
    <t>http://www.cegaipslp.org.mx/HV2024.nsf/nombre_de_la_vista/91D1E5D9120E6EF506258B1800646189/$File/FRANCISCO+JAVIER+DIAZ+AVILA+01FEB-30SEP+2024.pdf</t>
  </si>
  <si>
    <t>http://www.cegaipslp.org.mx/HV2024.nsf/nombre_de_la_vista/D2709C00B46603F306258B1800647147/$File/DORA+LETICIA+SOLDEVILLA+CISNEROS+01FEB-30+SEP+2024.pdf</t>
  </si>
  <si>
    <t>http://www.cegaipslp.org.mx/HV2024.nsf/nombre_de_la_vista/ADFB6EF8095902F506258B1800648992/$File/LUIS+ARAEL+CHANTACA+LOPEZ+01FEB-30SEPT+2024+(1).pdf</t>
  </si>
  <si>
    <t>http://www.cegaipslp.org.mx/HV2024.nsf/nombre_de_la_vista/E543638501A3005406258B180064AADC/$File/ARTURO+ALEJANDRO+HDZ+PUENTE+01FEB-30SEPT+2024.pdf</t>
  </si>
  <si>
    <t>http://www.cegaipslp.org.mx/HV2024.nsf/nombre_de_la_vista/3322779E227D127D06258B180064BF9C/$File/197+SANDRA+LUZ+GONZALEZ+SANCHEZ.pdf</t>
  </si>
  <si>
    <t>http://www.cegaipslp.org.mx/HV2024.nsf/nombre_de_la_vista/9541CBEFCB61BE9D06258B180064CDA1/$File/196+JOSE+ERNESTO+PEREZ+FLORES.pdf</t>
  </si>
  <si>
    <t>http://www.cegaipslp.org.mx/HV2024.nsf/nombre_de_la_vista/9A243A306F28F31806258B180064DEA1/$File/130+JESUS+OBREGON+MENDOZA+ABRIL+.pdf</t>
  </si>
  <si>
    <t>http://www.cegaipslp.org.mx/HV2024.nsf/nombre_de_la_vista/AED14481D9E22A9D06258B180064EE22/$File/195+CIRILO+RODRIGUEZ+ULLOA+.pdf</t>
  </si>
  <si>
    <t>http://www.cegaipslp.org.mx/HV2024.nsf/nombre_de_la_vista/0454AA935EC8575006258B180064FB73/$File/194++ALEJANDRO+JASSO+JASSO+.pdf</t>
  </si>
  <si>
    <t>http://www.cegaipslp.org.mx/HV2024.nsf/nombre_de_la_vista/1EA269A73F9A4DAD06258B1800655704/$File/193+ALINE+DE+LOS+ANGELES+REYES+VAZQUEZ.pdf</t>
  </si>
  <si>
    <t>http://www.cegaipslp.org.mx/HV2024.nsf/nombre_de_la_vista/70C5ABC8E827CEBB06258B180065655A/$File/192+JOSE+EMILIANO+LEIJA+BRIONES+.pdf</t>
  </si>
  <si>
    <t>http://www.cegaipslp.org.mx/HV2024.nsf/nombre_de_la_vista/BB493F09A5735DB106258B1800657297/$File/191+ANSELMO+LISANDRO+GALLEGOS+REYES.pdf</t>
  </si>
  <si>
    <t>http://www.cegaipslp.org.mx/HV2024.nsf/nombre_de_la_vista/DA123B738F56FDD206258B18006597DF/$File/190.+PAMELA+GARCIA+GARCIA+.pdf</t>
  </si>
  <si>
    <t>http://www.cegaipslp.org.mx/HV2024.nsf/nombre_de_la_vista/C109D37588F063D506258B180065A7C6/$File/189+MARTIN+PUENTE+MORALES.pdf</t>
  </si>
  <si>
    <t>http://www.cegaipslp.org.mx/HV2024.nsf/nombre_de_la_vista/BECB546AE9B46DD506258B180065F9B4/$File/184+YAJAIRA+GUADALUPE+REYES+ARMIJO.pdf</t>
  </si>
  <si>
    <t>http://www.cegaipslp.org.mx/HV2024.nsf/nombre_de_la_vista/35040F681A18701506258B1800660833/$File/183+VAZQUEZ+PEREZ+DENZEL+ELIHU+(1).pdf</t>
  </si>
  <si>
    <t>http://www.cegaipslp.org.mx/HV2024.nsf/nombre_de_la_vista/BFD055BBCA71F46F06258B18006613CA/$File/182+BLANCO+LIZCANO++FRANCISCO+JAVIER.pdf</t>
  </si>
  <si>
    <t>http://www.cegaipslp.org.mx/HV2024.nsf/nombre_de_la_vista/DA40447D0795ADB006258B180066DE1C/$File/181+VAZQUEZ+SALAZAR+MARTIN+ALEJANDRO.pdf</t>
  </si>
  <si>
    <t>http://www.cegaipslp.org.mx/HV2024.nsf/nombre_de_la_vista/B408332C966CAAAD06258B180066F50E/$File/180+LOPEZ+MARQUEZ+MARIA+MAGDALENA.pdf</t>
  </si>
  <si>
    <t>http://www.cegaipslp.org.mx/HV2024.nsf/nombre_de_la_vista/E05B841F927AB56106258B180067051E/$File/186++LIZETH+IVONNE+LOZANO+DELGADILLO.pdf</t>
  </si>
  <si>
    <t>http://www.cegaipslp.org.mx/HV2024.nsf/nombre_de_la_vista/28B870271DE1116706258B18006714A5/$File/187+JUAN+FRANCISCO+PECINA+MARTINEZ+.pdf</t>
  </si>
  <si>
    <t>http://www.cegaipslp.org.mx/HV2024.nsf/nombre_de_la_vista/CF3F452A89F32B5D06258B1800675AD0/$File/188+FRANCISCO+JAVIER+CAMARILLO+GLORIA.pdf</t>
  </si>
  <si>
    <t>http://www.cegaipslp.org.mx/HV2024.nsf/nombre_de_la_vista/B298A0C5A3D4A62406258B1800676B6C/$File/178+RODRIGUEZ+VENEGAS+ROSA+ELENA.pdf</t>
  </si>
  <si>
    <t>http://www.cegaipslp.org.mx/HV2024.nsf/nombre_de_la_vista/6D760D8CCC1F126306258B180067829B/$File/179+SANCHEZ+ESCAMILLA++ROCIO+DEL+CARMEN.pdf</t>
  </si>
  <si>
    <t>http://www.cegaipslp.org.mx/HV2024.nsf/nombre_de_la_vista/2CD0B22C773CE55E06258B180067926E/$File/177+LOREDO+ESTRADA+ANDRES.pdf</t>
  </si>
  <si>
    <t>http://www.cegaipslp.org.mx/HV2024.nsf/nombre_de_la_vista/1EB566F5DA7E770106258B180067A3E5/$File/176+GONZALEZ+CARRASCO+VICTOR+MANUEL.pdf</t>
  </si>
  <si>
    <t>http://www.cegaipslp.org.mx/HV2024.nsf/nombre_de_la_vista/EF069C9E042C8CB106258B180067B1D5/$File/175+CORONADO+IBARRA+JOSE+SANTOS+.pdf</t>
  </si>
  <si>
    <t>MALDONADO</t>
  </si>
  <si>
    <t>URIEL</t>
  </si>
  <si>
    <t>ESAU FERNANDO</t>
  </si>
  <si>
    <t>199/2024</t>
  </si>
  <si>
    <t>198/2024</t>
  </si>
  <si>
    <t>200/2024</t>
  </si>
  <si>
    <t>201/2024</t>
  </si>
  <si>
    <t>http://www.cegaipslp.org.mx/HV2024.nsf/nombre_de_la_vista/F73B2E29D8C3C5B306258B33006429EA/$File/198+EMMANUEL+ARREDONDO.pdf</t>
  </si>
  <si>
    <t>http://www.cegaipslp.org.mx/HV2024.nsf/nombre_de_la_vista/2B9098F3A487D41E06258B330064434A/$File/199+BRUNO+GARCIA+ORTIZ.pdf</t>
  </si>
  <si>
    <t>http://www.cegaipslp.org.mx/HV2024.nsf/nombre_de_la_vista/FCD12AF0A083BA6E06258B3300645835/$File/200+URIEL+MALDONADO+ULLOA.pdf</t>
  </si>
  <si>
    <t>http://www.cegaipslp.org.mx/HV2024.nsf/nombre_de_la_vista/A90C89987D09BC2506258B3300646BB5/$File/201+ESAU+FERNANDO+VAZQUEZ+PEREZ.pdf</t>
  </si>
  <si>
    <t>DAVID EMMANUEL</t>
  </si>
  <si>
    <t>202/2024</t>
  </si>
  <si>
    <t>http://www.cegaipslp.org.mx/HV2024.nsf/nombre_de_la_vista/BB5A322DF0273FC106258B5400716D19/$File/202.DAVID+EMMANUEL+GARCIA+CORONADO.pdf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</si>
</sst>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49" fontId="3" fillId="0" borderId="0" xfId="1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3" fillId="0" borderId="0" xfId="1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2" applyFill="1" applyBorder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wrapText="1"/>
    </xf>
    <xf numFmtId="4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0B9DF19098F203F306258B18005C3B80/$File/151+SELENE+GUADALUPE+PECINA+GARCIA.pdf" TargetMode="External"/><Relationship Id="rId117" Type="http://schemas.openxmlformats.org/officeDocument/2006/relationships/hyperlink" Target="http://www.cegaipslp.org.mx/HV2024.nsf/nombre_de_la_vista/B209B19511EA088706258B18005E22AD/$File/160+CITLHALY+GUADALUPE+RODRIGUEZ+REYNA.pdf" TargetMode="External"/><Relationship Id="rId21" Type="http://schemas.openxmlformats.org/officeDocument/2006/relationships/hyperlink" Target="http://www.cegaipslp.org.mx/HV2024.nsf/nombre_de_la_vista/7C8DA27EDA1842EA06258B18005B8813/$File/148+DAVID+EDUARDO+CONTRERAS+D&#205;AZ.pdf" TargetMode="External"/><Relationship Id="rId42" Type="http://schemas.openxmlformats.org/officeDocument/2006/relationships/hyperlink" Target="http://www.cegaipslp.org.mx/HV2024.nsf/nombre_de_la_vista/7D11EBFAADC4E4B506258B18005F0D9F/$File/168+MIRIAM+SUSANA+TORRES+VALDEZ.pdf" TargetMode="External"/><Relationship Id="rId47" Type="http://schemas.openxmlformats.org/officeDocument/2006/relationships/hyperlink" Target="http://www.cegaipslp.org.mx/HV2024.nsf/nombre_de_la_vista/590B3B5502B2BFF806258B18005FEDD3/$File/133+JUAN+JOSE+CORPUS+HERNANDEZ+.pdf" TargetMode="External"/><Relationship Id="rId63" Type="http://schemas.openxmlformats.org/officeDocument/2006/relationships/hyperlink" Target="http://www.cegaipslp.org.mx/HV2024.nsf/nombre_de_la_vista/9A243A306F28F31806258B180064DEA1/$File/130+JESUS+OBREGON+MENDOZA+ABRIL+.pdf" TargetMode="External"/><Relationship Id="rId68" Type="http://schemas.openxmlformats.org/officeDocument/2006/relationships/hyperlink" Target="http://www.cegaipslp.org.mx/HV2024.nsf/nombre_de_la_vista/BB493F09A5735DB106258B1800657297/$File/191+ANSELMO+LISANDRO+GALLEGOS+REYES.pdf" TargetMode="External"/><Relationship Id="rId84" Type="http://schemas.openxmlformats.org/officeDocument/2006/relationships/hyperlink" Target="http://www.cegaipslp.org.mx/HV2024.nsf/nombre_de_la_vista/8C0FA60E8C7A80E906258B1800572F4E/$File/JOSE+GILBERTO+VIERA+MORENO+01ENE-30SEPT+2024.pdf" TargetMode="External"/><Relationship Id="rId89" Type="http://schemas.openxmlformats.org/officeDocument/2006/relationships/hyperlink" Target="http://www.cegaipslp.org.mx/HV2024.nsf/nombre_de_la_vista/C975B9270EA9D7A206258B180058DDF0/$File/132+MARICELA+CRUZ+TORRES.pdf" TargetMode="External"/><Relationship Id="rId112" Type="http://schemas.openxmlformats.org/officeDocument/2006/relationships/hyperlink" Target="http://www.cegaipslp.org.mx/HV2024.nsf/nombre_de_la_vista/F8219573433C321906258B18005D973C/$File/155+RENE+OBREG&#211;N+GONZALEZ.pdf" TargetMode="External"/><Relationship Id="rId133" Type="http://schemas.openxmlformats.org/officeDocument/2006/relationships/hyperlink" Target="http://www.cegaipslp.org.mx/HV2024.nsf/nombre_de_la_vista/6E78287F8690559506258B180063E8EA/$File/YOCELIN+ESMERALDA+MTZ+ESTRADA+01+FEB-30+SEPT+2024.pdf" TargetMode="External"/><Relationship Id="rId138" Type="http://schemas.openxmlformats.org/officeDocument/2006/relationships/hyperlink" Target="http://www.cegaipslp.org.mx/HV2024.nsf/nombre_de_la_vista/E784F21DB55EF1B906258B18006446FC/$File/LUCIA+RANGEL+PECINA+01FEB-30+SEP+2024.pdf" TargetMode="External"/><Relationship Id="rId154" Type="http://schemas.openxmlformats.org/officeDocument/2006/relationships/hyperlink" Target="http://www.cegaipslp.org.mx/HV2024.nsf/nombre_de_la_vista/BECB546AE9B46DD506258B180065F9B4/$File/184+YAJAIRA+GUADALUPE+REYES+ARMIJO.pdf" TargetMode="External"/><Relationship Id="rId159" Type="http://schemas.openxmlformats.org/officeDocument/2006/relationships/hyperlink" Target="http://www.cegaipslp.org.mx/HV2024.nsf/nombre_de_la_vista/E05B841F927AB56106258B180067051E/$File/186++LIZETH+IVONNE+LOZANO+DELGADILLO.pdf" TargetMode="External"/><Relationship Id="rId175" Type="http://schemas.openxmlformats.org/officeDocument/2006/relationships/hyperlink" Target="http://www.cegaipslp.org.mx/HV2024.nsf/nombre_de_la_vista/BB5A322DF0273FC106258B5400716D19/$File/202.DAVID+EMMANUEL+GARCIA+CORONADO.pdf" TargetMode="External"/><Relationship Id="rId170" Type="http://schemas.openxmlformats.org/officeDocument/2006/relationships/hyperlink" Target="http://www.cegaipslp.org.mx/HV2024.nsf/nombre_de_la_vista/2B9098F3A487D41E06258B330064434A/$File/199+BRUNO+GARCIA+ORTIZ.pdf" TargetMode="External"/><Relationship Id="rId16" Type="http://schemas.openxmlformats.org/officeDocument/2006/relationships/hyperlink" Target="http://www.cegaipslp.org.mx/HV2024.nsf/nombre_de_la_vista/675F8802116E9D3C06258B18005AD8DF/$File/143+JESUS+DE+MARIA+PAEZ+VEGA+.pdf" TargetMode="External"/><Relationship Id="rId107" Type="http://schemas.openxmlformats.org/officeDocument/2006/relationships/hyperlink" Target="http://www.cegaipslp.org.mx/HV2024.nsf/nombre_de_la_vista/14551C5DD662542706258B18005BE9E0/$File/131+FRANCISCO+MANUEL+DELFANTE+RODRIGUEZ+.pdf" TargetMode="External"/><Relationship Id="rId11" Type="http://schemas.openxmlformats.org/officeDocument/2006/relationships/hyperlink" Target="http://www.cegaipslp.org.mx/HV2024.nsf/nombre_de_la_vista/1FEF57F44F577C7E06258B18005968C2/$File/138+PEDRO+ANTONIO+OLVERA+LOPEZ+.pdf" TargetMode="External"/><Relationship Id="rId32" Type="http://schemas.openxmlformats.org/officeDocument/2006/relationships/hyperlink" Target="http://www.cegaipslp.org.mx/HV2024.nsf/nombre_de_la_vista/971136ADF8F617B906258B18005DF7AC/$File/158+AMERICA+MONTSERRAT+GUEVARA+SILVA.pdf" TargetMode="External"/><Relationship Id="rId37" Type="http://schemas.openxmlformats.org/officeDocument/2006/relationships/hyperlink" Target="http://www.cegaipslp.org.mx/HV2024.nsf/nombre_de_la_vista/A200BDFC684F025606258B18005E8B41/$File/163+PATRICIA+ELIZABETH+ROCHA+CERVANTES..pdf" TargetMode="External"/><Relationship Id="rId53" Type="http://schemas.openxmlformats.org/officeDocument/2006/relationships/hyperlink" Target="http://www.cegaipslp.org.mx/HV2024.nsf/nombre_de_la_vista/2236CFCA2619845B06258B180064121C/$File/HOMERO+PEREZ+SANTIAGO+01FEB-30+SEPT+2024.pdf" TargetMode="External"/><Relationship Id="rId58" Type="http://schemas.openxmlformats.org/officeDocument/2006/relationships/hyperlink" Target="http://www.cegaipslp.org.mx/HV2024.nsf/nombre_de_la_vista/D2709C00B46603F306258B1800647147/$File/DORA+LETICIA+SOLDEVILLA+CISNEROS+01FEB-30+SEP+2024.pdf" TargetMode="External"/><Relationship Id="rId74" Type="http://schemas.openxmlformats.org/officeDocument/2006/relationships/hyperlink" Target="http://www.cegaipslp.org.mx/HV2024.nsf/nombre_de_la_vista/DA40447D0795ADB006258B180066DE1C/$File/181+VAZQUEZ+SALAZAR+MARTIN+ALEJANDRO.pdf" TargetMode="External"/><Relationship Id="rId79" Type="http://schemas.openxmlformats.org/officeDocument/2006/relationships/hyperlink" Target="http://www.cegaipslp.org.mx/HV2024.nsf/nombre_de_la_vista/B298A0C5A3D4A62406258B1800676B6C/$File/178+RODRIGUEZ+VENEGAS+ROSA+ELENA.pdf" TargetMode="External"/><Relationship Id="rId102" Type="http://schemas.openxmlformats.org/officeDocument/2006/relationships/hyperlink" Target="http://www.cegaipslp.org.mx/HV2024.nsf/nombre_de_la_vista/4397395B2EC9FE0306258B18005B343D/$File/146+FRANCISCO+DE+JESUS+CONTRERAS+DIAZ+(1).pdf" TargetMode="External"/><Relationship Id="rId123" Type="http://schemas.openxmlformats.org/officeDocument/2006/relationships/hyperlink" Target="http://www.cegaipslp.org.mx/HV2024.nsf/nombre_de_la_vista/319DBF1741B6B9F206258B18005EE260/$File/166+KAREN+ISELA+HERNANDEZ+DE+LEON+.pdf" TargetMode="External"/><Relationship Id="rId128" Type="http://schemas.openxmlformats.org/officeDocument/2006/relationships/hyperlink" Target="http://www.cegaipslp.org.mx/HV2024.nsf/nombre_de_la_vista/39703EBAD432980B06258B18005F4E50/$File/171+YAMILETH+GUADALUPE+ORTIZ+RAMIREZ.pdf" TargetMode="External"/><Relationship Id="rId144" Type="http://schemas.openxmlformats.org/officeDocument/2006/relationships/hyperlink" Target="http://www.cegaipslp.org.mx/HV2024.nsf/nombre_de_la_vista/3322779E227D127D06258B180064BF9C/$File/197+SANDRA+LUZ+GONZALEZ+SANCHEZ.pdf" TargetMode="External"/><Relationship Id="rId149" Type="http://schemas.openxmlformats.org/officeDocument/2006/relationships/hyperlink" Target="http://www.cegaipslp.org.mx/HV2024.nsf/nombre_de_la_vista/1EA269A73F9A4DAD06258B1800655704/$File/193+ALINE+DE+LOS+ANGELES+REYES+VAZQUEZ.pdf" TargetMode="External"/><Relationship Id="rId5" Type="http://schemas.openxmlformats.org/officeDocument/2006/relationships/hyperlink" Target="http://www.cegaipslp.org.mx/HV2024.nsf/nombre_de_la_vista/FF61FB6AD7E568D506258B180057FD57/$File/NORMA+INES+TOVAR+NAVARRO+01ENE-30SEPT+2024.pdf" TargetMode="External"/><Relationship Id="rId90" Type="http://schemas.openxmlformats.org/officeDocument/2006/relationships/hyperlink" Target="http://www.cegaipslp.org.mx/HV2024.nsf/nombre_de_la_vista/AED723FC98EF05EC06258B1800590BED/$File/134+JORGE+LUIS+LEIJA+VAZQUEZ.pdf" TargetMode="External"/><Relationship Id="rId95" Type="http://schemas.openxmlformats.org/officeDocument/2006/relationships/hyperlink" Target="http://www.cegaipslp.org.mx/HV2024.nsf/nombre_de_la_vista/26048B467B91A85A06258B1800597F7A/$File/139+EDGAR+ADRIAN+MORENO+MARTINEZ.pdf" TargetMode="External"/><Relationship Id="rId160" Type="http://schemas.openxmlformats.org/officeDocument/2006/relationships/hyperlink" Target="http://www.cegaipslp.org.mx/HV2024.nsf/nombre_de_la_vista/28B870271DE1116706258B18006714A5/$File/187+JUAN+FRANCISCO+PECINA+MARTINEZ+.pdf" TargetMode="External"/><Relationship Id="rId165" Type="http://schemas.openxmlformats.org/officeDocument/2006/relationships/hyperlink" Target="http://www.cegaipslp.org.mx/HV2024.nsf/nombre_de_la_vista/1EB566F5DA7E770106258B180067A3E5/$File/176+GONZALEZ+CARRASCO+VICTOR+MANUEL.pdf" TargetMode="External"/><Relationship Id="rId22" Type="http://schemas.openxmlformats.org/officeDocument/2006/relationships/hyperlink" Target="http://www.cegaipslp.org.mx/HV2024.nsf/nombre_de_la_vista/78AC251E4025DFD606258B18005BADB6/$File/152+JAIME+FLORENTINO+GAMEZ+GONZALEZ..pdf" TargetMode="External"/><Relationship Id="rId27" Type="http://schemas.openxmlformats.org/officeDocument/2006/relationships/hyperlink" Target="http://www.cegaipslp.org.mx/HV2024.nsf/nombre_de_la_vista/4D627C7AA6BA5DCC06258B18005C8755/$File/153+OLIVER+FRANCISCO+ESTRADA+TORRES.pdf" TargetMode="External"/><Relationship Id="rId43" Type="http://schemas.openxmlformats.org/officeDocument/2006/relationships/hyperlink" Target="http://www.cegaipslp.org.mx/HV2024.nsf/nombre_de_la_vista/20D6F3CC6990E3C006258B18005F2CBE/$File/169+KARIME+YOSELIN+LARRAGA+ZAPATA+.pdf" TargetMode="External"/><Relationship Id="rId48" Type="http://schemas.openxmlformats.org/officeDocument/2006/relationships/hyperlink" Target="http://www.cegaipslp.org.mx/HV2024.nsf/nombre_de_la_vista/953AEFD847E78DF906258B1800600103/$File/173+IMELDA+ELIZABETH+MARTINEZ+PEREZ.pdf" TargetMode="External"/><Relationship Id="rId64" Type="http://schemas.openxmlformats.org/officeDocument/2006/relationships/hyperlink" Target="http://www.cegaipslp.org.mx/HV2024.nsf/nombre_de_la_vista/AED14481D9E22A9D06258B180064EE22/$File/195+CIRILO+RODRIGUEZ+ULLOA+.pdf" TargetMode="External"/><Relationship Id="rId69" Type="http://schemas.openxmlformats.org/officeDocument/2006/relationships/hyperlink" Target="http://www.cegaipslp.org.mx/HV2024.nsf/nombre_de_la_vista/DA123B738F56FDD206258B18006597DF/$File/190.+PAMELA+GARCIA+GARCIA+.pdf" TargetMode="External"/><Relationship Id="rId113" Type="http://schemas.openxmlformats.org/officeDocument/2006/relationships/hyperlink" Target="http://www.cegaipslp.org.mx/HV2024.nsf/nombre_de_la_vista/D4A8256BBA310A0B06258B18005DBD8E/$File/156+DANISSA+PATRICIA+OLIVA+MENDOZA.pdf" TargetMode="External"/><Relationship Id="rId118" Type="http://schemas.openxmlformats.org/officeDocument/2006/relationships/hyperlink" Target="http://www.cegaipslp.org.mx/HV2024.nsf/nombre_de_la_vista/A91027A27AD301B806258B18005E3D89/$File/161+JOSE+ANTONIO+GUZMAN+MORENO.pdf" TargetMode="External"/><Relationship Id="rId134" Type="http://schemas.openxmlformats.org/officeDocument/2006/relationships/hyperlink" Target="http://www.cegaipslp.org.mx/HV2024.nsf/nombre_de_la_vista/2B7733B47189DF0A06258B180063F5EA/$File/MARINA+MARLENE+MARTINEZ+TORRES+01FEB-30SEPT+2024.pdf" TargetMode="External"/><Relationship Id="rId139" Type="http://schemas.openxmlformats.org/officeDocument/2006/relationships/hyperlink" Target="http://www.cegaipslp.org.mx/HV2024.nsf/nombre_de_la_vista/58B951B55DE1B03306258B18006453D9/$File/EDGAR+PUENTE+HERNANDEZ+01FEB-30SEPT+2024.pdf" TargetMode="External"/><Relationship Id="rId80" Type="http://schemas.openxmlformats.org/officeDocument/2006/relationships/hyperlink" Target="http://www.cegaipslp.org.mx/HV2024.nsf/nombre_de_la_vista/6D760D8CCC1F126306258B180067829B/$File/179+SANCHEZ+ESCAMILLA++ROCIO+DEL+CARMEN.pdf" TargetMode="External"/><Relationship Id="rId85" Type="http://schemas.openxmlformats.org/officeDocument/2006/relationships/hyperlink" Target="http://www.cegaipslp.org.mx/HV2024.nsf/nombre_de_la_vista/AA40E0899DDF188D06258B1800574709/$File/127+ROSA+MARIA+HERNANDEZ+MORALES+ABRIL+(1).pdf" TargetMode="External"/><Relationship Id="rId150" Type="http://schemas.openxmlformats.org/officeDocument/2006/relationships/hyperlink" Target="http://www.cegaipslp.org.mx/HV2024.nsf/nombre_de_la_vista/70C5ABC8E827CEBB06258B180065655A/$File/192+JOSE+EMILIANO+LEIJA+BRIONES+.pdf" TargetMode="External"/><Relationship Id="rId155" Type="http://schemas.openxmlformats.org/officeDocument/2006/relationships/hyperlink" Target="http://www.cegaipslp.org.mx/HV2024.nsf/nombre_de_la_vista/35040F681A18701506258B1800660833/$File/183+VAZQUEZ+PEREZ+DENZEL+ELIHU+(1).pdf" TargetMode="External"/><Relationship Id="rId171" Type="http://schemas.openxmlformats.org/officeDocument/2006/relationships/hyperlink" Target="http://www.cegaipslp.org.mx/HV2024.nsf/nombre_de_la_vista/FCD12AF0A083BA6E06258B3300645835/$File/200+URIEL+MALDONADO+ULLOA.pdf" TargetMode="External"/><Relationship Id="rId176" Type="http://schemas.openxmlformats.org/officeDocument/2006/relationships/hyperlink" Target="http://www.cegaipslp.org.mx/HV2024.nsf/nombre_de_la_vista/BB5A322DF0273FC106258B5400716D19/$File/202.DAVID+EMMANUEL+GARCIA+CORONADO.pdf" TargetMode="External"/><Relationship Id="rId12" Type="http://schemas.openxmlformats.org/officeDocument/2006/relationships/hyperlink" Target="http://www.cegaipslp.org.mx/HV2024.nsf/nombre_de_la_vista/26048B467B91A85A06258B1800597F7A/$File/139+EDGAR+ADRIAN+MORENO+MARTINEZ.pdf" TargetMode="External"/><Relationship Id="rId17" Type="http://schemas.openxmlformats.org/officeDocument/2006/relationships/hyperlink" Target="http://www.cegaipslp.org.mx/HV2024.nsf/nombre_de_la_vista/6DF73DA692B5997C06258B18005AFEAC/$File/144+FRANCISCO+JAVIER+RODRIGUEZ+HERNANDEZ.pdf" TargetMode="External"/><Relationship Id="rId33" Type="http://schemas.openxmlformats.org/officeDocument/2006/relationships/hyperlink" Target="http://www.cegaipslp.org.mx/HV2024.nsf/nombre_de_la_vista/85B9652C649F0F7306258B18005E0E36/$File/159+RUBEN+ARMIJO+GALLEGOS.pdf" TargetMode="External"/><Relationship Id="rId38" Type="http://schemas.openxmlformats.org/officeDocument/2006/relationships/hyperlink" Target="http://www.cegaipslp.org.mx/HV2024.nsf/nombre_de_la_vista/199CCDC56912DE7A06258B18005E9E5D/$File/164+MARICARMEN+SALINAS+MANUEL..pdf" TargetMode="External"/><Relationship Id="rId59" Type="http://schemas.openxmlformats.org/officeDocument/2006/relationships/hyperlink" Target="http://www.cegaipslp.org.mx/HV2024.nsf/nombre_de_la_vista/ADFB6EF8095902F506258B1800648992/$File/LUIS+ARAEL+CHANTACA+LOPEZ+01FEB-30SEPT+2024+(1).pdf" TargetMode="External"/><Relationship Id="rId103" Type="http://schemas.openxmlformats.org/officeDocument/2006/relationships/hyperlink" Target="http://www.cegaipslp.org.mx/HV2024.nsf/nombre_de_la_vista/C61F1017B020AB6006258B18005B48DB/$File/147+JOS&#201;+DE+JES&#218;S+GONZALEZ+CASTILLO+(1).pdf" TargetMode="External"/><Relationship Id="rId108" Type="http://schemas.openxmlformats.org/officeDocument/2006/relationships/hyperlink" Target="http://www.cegaipslp.org.mx/HV2024.nsf/nombre_de_la_vista/217CE2C076F7906806258B18005C2572/$File/150+MARIA+DEL+ROSARIO+RODRIGUEZ+LIGUES.pdf" TargetMode="External"/><Relationship Id="rId124" Type="http://schemas.openxmlformats.org/officeDocument/2006/relationships/hyperlink" Target="http://www.cegaipslp.org.mx/HV2024.nsf/nombre_de_la_vista/CE517F82DC8EBC2806258B18005EF7E9/$File/167+LUIS+GERARDO+MONSIVAIS+VARGAS+.pdf" TargetMode="External"/><Relationship Id="rId129" Type="http://schemas.openxmlformats.org/officeDocument/2006/relationships/hyperlink" Target="http://www.cegaipslp.org.mx/HV2024.nsf/nombre_de_la_vista/3F46BE3C01DA288806258B18005F629C/$File/172+LUCERO+SANDOVAL+ZAPATA.pdf" TargetMode="External"/><Relationship Id="rId54" Type="http://schemas.openxmlformats.org/officeDocument/2006/relationships/hyperlink" Target="http://www.cegaipslp.org.mx/HV2024.nsf/nombre_de_la_vista/EB8BC3BAD1E865BD06258B180064213B/$File/HECTOR+DANIEL+TORRES+RDZ+01FEB-30SEP+2024.pdf" TargetMode="External"/><Relationship Id="rId70" Type="http://schemas.openxmlformats.org/officeDocument/2006/relationships/hyperlink" Target="http://www.cegaipslp.org.mx/HV2024.nsf/nombre_de_la_vista/C109D37588F063D506258B180065A7C6/$File/189+MARTIN+PUENTE+MORALES.pdf" TargetMode="External"/><Relationship Id="rId75" Type="http://schemas.openxmlformats.org/officeDocument/2006/relationships/hyperlink" Target="http://www.cegaipslp.org.mx/HV2024.nsf/nombre_de_la_vista/B408332C966CAAAD06258B180066F50E/$File/180+LOPEZ+MARQUEZ+MARIA+MAGDALENA.pdf" TargetMode="External"/><Relationship Id="rId91" Type="http://schemas.openxmlformats.org/officeDocument/2006/relationships/hyperlink" Target="http://www.cegaipslp.org.mx/HV2024.nsf/nombre_de_la_vista/0A4CE20758034A6706258B1800592381/$File/135+JUAN+JOSE+SANTILLAN+TRISTAN.pdf" TargetMode="External"/><Relationship Id="rId96" Type="http://schemas.openxmlformats.org/officeDocument/2006/relationships/hyperlink" Target="http://www.cegaipslp.org.mx/HV2024.nsf/nombre_de_la_vista/E7B963F6CA781BD006258B1800599728/$File/140+LUCIANO+PEREZ+RODRIGUEZ+.pdf" TargetMode="External"/><Relationship Id="rId140" Type="http://schemas.openxmlformats.org/officeDocument/2006/relationships/hyperlink" Target="http://www.cegaipslp.org.mx/HV2024.nsf/nombre_de_la_vista/91D1E5D9120E6EF506258B1800646189/$File/FRANCISCO+JAVIER+DIAZ+AVILA+01FEB-30SEP+2024.pdf" TargetMode="External"/><Relationship Id="rId145" Type="http://schemas.openxmlformats.org/officeDocument/2006/relationships/hyperlink" Target="http://www.cegaipslp.org.mx/HV2024.nsf/nombre_de_la_vista/9541CBEFCB61BE9D06258B180064CDA1/$File/196+JOSE+ERNESTO+PEREZ+FLORES.pdf" TargetMode="External"/><Relationship Id="rId161" Type="http://schemas.openxmlformats.org/officeDocument/2006/relationships/hyperlink" Target="http://www.cegaipslp.org.mx/HV2024.nsf/nombre_de_la_vista/CF3F452A89F32B5D06258B1800675AD0/$File/188+FRANCISCO+JAVIER+CAMARILLO+GLORIA.pdf" TargetMode="External"/><Relationship Id="rId166" Type="http://schemas.openxmlformats.org/officeDocument/2006/relationships/hyperlink" Target="http://www.cegaipslp.org.mx/HV2024.nsf/nombre_de_la_vista/EF069C9E042C8CB106258B180067B1D5/$File/175+CORONADO+IBARRA+JOSE+SANTOS+.pdf" TargetMode="External"/><Relationship Id="rId1" Type="http://schemas.openxmlformats.org/officeDocument/2006/relationships/hyperlink" Target="http://www.cegaipslp.org.mx/HV2024.nsf/nombre_de_la_vista/8C0FA60E8C7A80E906258B1800572F4E/$File/JOSE+GILBERTO+VIERA+MORENO+01ENE-30SEPT+2024.pdf" TargetMode="External"/><Relationship Id="rId6" Type="http://schemas.openxmlformats.org/officeDocument/2006/relationships/hyperlink" Target="http://www.cegaipslp.org.mx/HV2024.nsf/nombre_de_la_vista/C975B9270EA9D7A206258B180058DDF0/$File/132+MARICELA+CRUZ+TORRES.pdf" TargetMode="External"/><Relationship Id="rId23" Type="http://schemas.openxmlformats.org/officeDocument/2006/relationships/hyperlink" Target="http://www.cegaipslp.org.mx/HV2024.nsf/nombre_de_la_vista/4E6818111B307A3406258B18005BD818/$File/149+BRANDON+RODRIGUEZ+OBREGON.pdf" TargetMode="External"/><Relationship Id="rId28" Type="http://schemas.openxmlformats.org/officeDocument/2006/relationships/hyperlink" Target="http://www.cegaipslp.org.mx/HV2024.nsf/nombre_de_la_vista/041182F303036D4606258B18005D514A/$File/154+JES&#218;S+ALEJANDRO+CARMONA+HERRERA.pdf" TargetMode="External"/><Relationship Id="rId49" Type="http://schemas.openxmlformats.org/officeDocument/2006/relationships/hyperlink" Target="http://www.cegaipslp.org.mx/HV2024.nsf/nombre_de_la_vista/F2908A4FD98386F406258B18006020FA/$File/174+JENNIFER+AMBRIZ+SILVA+.pdf" TargetMode="External"/><Relationship Id="rId114" Type="http://schemas.openxmlformats.org/officeDocument/2006/relationships/hyperlink" Target="http://www.cegaipslp.org.mx/HV2024.nsf/nombre_de_la_vista/0E14A1217829400006258B18005DD121/$File/157+MICHELLE+VLADIMIR+BRIONES+ALVARADO.pdf" TargetMode="External"/><Relationship Id="rId119" Type="http://schemas.openxmlformats.org/officeDocument/2006/relationships/hyperlink" Target="http://www.cegaipslp.org.mx/HV2024.nsf/nombre_de_la_vista/93CD0D5969A7379006258B18005E5A4A/$File/162+BLANCA+MARIANA+BERINO+CORONADO..pdf" TargetMode="External"/><Relationship Id="rId10" Type="http://schemas.openxmlformats.org/officeDocument/2006/relationships/hyperlink" Target="http://www.cegaipslp.org.mx/HV2024.nsf/nombre_de_la_vista/ACFE13C773B480B006258B180059520B/$File/137+REBECA+SILVA+REYES+.pdf" TargetMode="External"/><Relationship Id="rId31" Type="http://schemas.openxmlformats.org/officeDocument/2006/relationships/hyperlink" Target="http://www.cegaipslp.org.mx/HV2024.nsf/nombre_de_la_vista/0E14A1217829400006258B18005DD121/$File/157+MICHELLE+VLADIMIR+BRIONES+ALVARADO.pdf" TargetMode="External"/><Relationship Id="rId44" Type="http://schemas.openxmlformats.org/officeDocument/2006/relationships/hyperlink" Target="http://www.cegaipslp.org.mx/HV2024.nsf/nombre_de_la_vista/7E2CF797A95C4C2906258B18005F3F60/$File/170+JORGE+LUIS+MARTINEZ+BERNAL+.pdf" TargetMode="External"/><Relationship Id="rId52" Type="http://schemas.openxmlformats.org/officeDocument/2006/relationships/hyperlink" Target="http://www.cegaipslp.org.mx/HV2024.nsf/nombre_de_la_vista/2871517AFA3F42FE06258B18006404DF/$File/MARIA+CITLALHIT+RANGEL+PECINA+01FEB-30SEPT+2024.pdf" TargetMode="External"/><Relationship Id="rId60" Type="http://schemas.openxmlformats.org/officeDocument/2006/relationships/hyperlink" Target="http://www.cegaipslp.org.mx/HV2024.nsf/nombre_de_la_vista/E543638501A3005406258B180064AADC/$File/ARTURO+ALEJANDRO+HDZ+PUENTE+01FEB-30SEPT+2024.pdf" TargetMode="External"/><Relationship Id="rId65" Type="http://schemas.openxmlformats.org/officeDocument/2006/relationships/hyperlink" Target="http://www.cegaipslp.org.mx/HV2024.nsf/nombre_de_la_vista/0454AA935EC8575006258B180064FB73/$File/194++ALEJANDRO+JASSO+JASSO+.pdf" TargetMode="External"/><Relationship Id="rId73" Type="http://schemas.openxmlformats.org/officeDocument/2006/relationships/hyperlink" Target="http://www.cegaipslp.org.mx/HV2024.nsf/nombre_de_la_vista/BFD055BBCA71F46F06258B18006613CA/$File/182+BLANCO+LIZCANO++FRANCISCO+JAVIER.pdf" TargetMode="External"/><Relationship Id="rId78" Type="http://schemas.openxmlformats.org/officeDocument/2006/relationships/hyperlink" Target="http://www.cegaipslp.org.mx/HV2024.nsf/nombre_de_la_vista/CF3F452A89F32B5D06258B1800675AD0/$File/188+FRANCISCO+JAVIER+CAMARILLO+GLORIA.pdf" TargetMode="External"/><Relationship Id="rId81" Type="http://schemas.openxmlformats.org/officeDocument/2006/relationships/hyperlink" Target="http://www.cegaipslp.org.mx/HV2024.nsf/nombre_de_la_vista/2CD0B22C773CE55E06258B180067926E/$File/177+LOREDO+ESTRADA+ANDRES.pdf" TargetMode="External"/><Relationship Id="rId86" Type="http://schemas.openxmlformats.org/officeDocument/2006/relationships/hyperlink" Target="http://www.cegaipslp.org.mx/HV2024.nsf/nombre_de_la_vista/9CC4B9EDA442A97B06258B1800576170/$File/ALAN+RODRIGUEZ+PEREZ+01ENE-30SEP+2024.pdf" TargetMode="External"/><Relationship Id="rId94" Type="http://schemas.openxmlformats.org/officeDocument/2006/relationships/hyperlink" Target="http://www.cegaipslp.org.mx/HV2024.nsf/nombre_de_la_vista/1FEF57F44F577C7E06258B18005968C2/$File/138+PEDRO+ANTONIO+OLVERA+LOPEZ+.pdf" TargetMode="External"/><Relationship Id="rId99" Type="http://schemas.openxmlformats.org/officeDocument/2006/relationships/hyperlink" Target="http://www.cegaipslp.org.mx/HV2024.nsf/nombre_de_la_vista/675F8802116E9D3C06258B18005AD8DF/$File/143+JESUS+DE+MARIA+PAEZ+VEGA+.pdf" TargetMode="External"/><Relationship Id="rId101" Type="http://schemas.openxmlformats.org/officeDocument/2006/relationships/hyperlink" Target="http://www.cegaipslp.org.mx/HV2024.nsf/nombre_de_la_vista/8832DF2745F345AC06258B18005B10F7/$File/145+RODOLFO+ALVAREZ+MATA+.pdf" TargetMode="External"/><Relationship Id="rId122" Type="http://schemas.openxmlformats.org/officeDocument/2006/relationships/hyperlink" Target="http://www.cegaipslp.org.mx/HV2024.nsf/nombre_de_la_vista/F8C00B0877BC61E506258B18005EAFB1/$File/165+FERMIN+CAPETILLO+OLVERA.pdf" TargetMode="External"/><Relationship Id="rId130" Type="http://schemas.openxmlformats.org/officeDocument/2006/relationships/hyperlink" Target="http://www.cegaipslp.org.mx/HV2024.nsf/nombre_de_la_vista/590B3B5502B2BFF806258B18005FEDD3/$File/133+JUAN+JOSE+CORPUS+HERNANDEZ+.pdf" TargetMode="External"/><Relationship Id="rId135" Type="http://schemas.openxmlformats.org/officeDocument/2006/relationships/hyperlink" Target="http://www.cegaipslp.org.mx/HV2024.nsf/nombre_de_la_vista/2871517AFA3F42FE06258B18006404DF/$File/MARIA+CITLALHIT+RANGEL+PECINA+01FEB-30SEPT+2024.pdf" TargetMode="External"/><Relationship Id="rId143" Type="http://schemas.openxmlformats.org/officeDocument/2006/relationships/hyperlink" Target="http://www.cegaipslp.org.mx/HV2024.nsf/nombre_de_la_vista/E543638501A3005406258B180064AADC/$File/ARTURO+ALEJANDRO+HDZ+PUENTE+01FEB-30SEPT+2024.pdf" TargetMode="External"/><Relationship Id="rId148" Type="http://schemas.openxmlformats.org/officeDocument/2006/relationships/hyperlink" Target="http://www.cegaipslp.org.mx/HV2024.nsf/nombre_de_la_vista/0454AA935EC8575006258B180064FB73/$File/194++ALEJANDRO+JASSO+JASSO+.pdf" TargetMode="External"/><Relationship Id="rId151" Type="http://schemas.openxmlformats.org/officeDocument/2006/relationships/hyperlink" Target="http://www.cegaipslp.org.mx/HV2024.nsf/nombre_de_la_vista/BB493F09A5735DB106258B1800657297/$File/191+ANSELMO+LISANDRO+GALLEGOS+REYES.pdf" TargetMode="External"/><Relationship Id="rId156" Type="http://schemas.openxmlformats.org/officeDocument/2006/relationships/hyperlink" Target="http://www.cegaipslp.org.mx/HV2024.nsf/nombre_de_la_vista/BFD055BBCA71F46F06258B18006613CA/$File/182+BLANCO+LIZCANO++FRANCISCO+JAVIER.pdf" TargetMode="External"/><Relationship Id="rId164" Type="http://schemas.openxmlformats.org/officeDocument/2006/relationships/hyperlink" Target="http://www.cegaipslp.org.mx/HV2024.nsf/nombre_de_la_vista/2CD0B22C773CE55E06258B180067926E/$File/177+LOREDO+ESTRADA+ANDRES.pdf" TargetMode="External"/><Relationship Id="rId169" Type="http://schemas.openxmlformats.org/officeDocument/2006/relationships/hyperlink" Target="http://www.cegaipslp.org.mx/HV2024.nsf/nombre_de_la_vista/2B9098F3A487D41E06258B330064434A/$File/199+BRUNO+GARCIA+ORTIZ.pdf" TargetMode="External"/><Relationship Id="rId177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EC451283DD5BED8506258B18005786E4/$File/ALBERTO+PE&#209;A+CAMARILLO+01ENE-30SEPT+2024.pdf" TargetMode="External"/><Relationship Id="rId9" Type="http://schemas.openxmlformats.org/officeDocument/2006/relationships/hyperlink" Target="http://www.cegaipslp.org.mx/HV2024.nsf/nombre_de_la_vista/2CD7A94505DB7BB806258B1800593FF3/$File/136+ARLENE+CASTILLEJA+ROJAS+.pdf" TargetMode="External"/><Relationship Id="rId172" Type="http://schemas.openxmlformats.org/officeDocument/2006/relationships/hyperlink" Target="http://www.cegaipslp.org.mx/HV2024.nsf/nombre_de_la_vista/FCD12AF0A083BA6E06258B3300645835/$File/200+URIEL+MALDONADO+ULLOA.pdf" TargetMode="External"/><Relationship Id="rId13" Type="http://schemas.openxmlformats.org/officeDocument/2006/relationships/hyperlink" Target="http://www.cegaipslp.org.mx/HV2024.nsf/nombre_de_la_vista/E7B963F6CA781BD006258B1800599728/$File/140+LUCIANO+PEREZ+RODRIGUEZ+.pdf" TargetMode="External"/><Relationship Id="rId18" Type="http://schemas.openxmlformats.org/officeDocument/2006/relationships/hyperlink" Target="http://www.cegaipslp.org.mx/HV2024.nsf/nombre_de_la_vista/8832DF2745F345AC06258B18005B10F7/$File/145+RODOLFO+ALVAREZ+MATA+.pdf" TargetMode="External"/><Relationship Id="rId39" Type="http://schemas.openxmlformats.org/officeDocument/2006/relationships/hyperlink" Target="http://www.cegaipslp.org.mx/HV2024.nsf/nombre_de_la_vista/F8C00B0877BC61E506258B18005EAFB1/$File/165+FERMIN+CAPETILLO+OLVERA.pdf" TargetMode="External"/><Relationship Id="rId109" Type="http://schemas.openxmlformats.org/officeDocument/2006/relationships/hyperlink" Target="http://www.cegaipslp.org.mx/HV2024.nsf/nombre_de_la_vista/0B9DF19098F203F306258B18005C3B80/$File/151+SELENE+GUADALUPE+PECINA+GARCIA.pdf" TargetMode="External"/><Relationship Id="rId34" Type="http://schemas.openxmlformats.org/officeDocument/2006/relationships/hyperlink" Target="http://www.cegaipslp.org.mx/HV2024.nsf/nombre_de_la_vista/B209B19511EA088706258B18005E22AD/$File/160+CITLHALY+GUADALUPE+RODRIGUEZ+REYNA.pdf" TargetMode="External"/><Relationship Id="rId50" Type="http://schemas.openxmlformats.org/officeDocument/2006/relationships/hyperlink" Target="http://www.cegaipslp.org.mx/HV2024.nsf/nombre_de_la_vista/6E78287F8690559506258B180063E8EA/$File/YOCELIN+ESMERALDA+MTZ+ESTRADA+01+FEB-30+SEPT+2024.pdf" TargetMode="External"/><Relationship Id="rId55" Type="http://schemas.openxmlformats.org/officeDocument/2006/relationships/hyperlink" Target="http://www.cegaipslp.org.mx/HV2024.nsf/nombre_de_la_vista/E784F21DB55EF1B906258B18006446FC/$File/LUCIA+RANGEL+PECINA+01FEB-30+SEP+2024.pdf" TargetMode="External"/><Relationship Id="rId76" Type="http://schemas.openxmlformats.org/officeDocument/2006/relationships/hyperlink" Target="http://www.cegaipslp.org.mx/HV2024.nsf/nombre_de_la_vista/E05B841F927AB56106258B180067051E/$File/186++LIZETH+IVONNE+LOZANO+DELGADILLO.pdf" TargetMode="External"/><Relationship Id="rId97" Type="http://schemas.openxmlformats.org/officeDocument/2006/relationships/hyperlink" Target="http://www.cegaipslp.org.mx/HV2024.nsf/nombre_de_la_vista/67B980F775BFF9DF06258B18005A06D9/$File/141+ELIOTH+FIDEL+CASTILLO+REYES+.pdf" TargetMode="External"/><Relationship Id="rId104" Type="http://schemas.openxmlformats.org/officeDocument/2006/relationships/hyperlink" Target="http://www.cegaipslp.org.mx/HV2024.nsf/nombre_de_la_vista/7C8DA27EDA1842EA06258B18005B8813/$File/148+DAVID+EDUARDO+CONTRERAS+D&#205;AZ.pdf" TargetMode="External"/><Relationship Id="rId120" Type="http://schemas.openxmlformats.org/officeDocument/2006/relationships/hyperlink" Target="http://www.cegaipslp.org.mx/HV2024.nsf/nombre_de_la_vista/A200BDFC684F025606258B18005E8B41/$File/163+PATRICIA+ELIZABETH+ROCHA+CERVANTES..pdf" TargetMode="External"/><Relationship Id="rId125" Type="http://schemas.openxmlformats.org/officeDocument/2006/relationships/hyperlink" Target="http://www.cegaipslp.org.mx/HV2024.nsf/nombre_de_la_vista/7D11EBFAADC4E4B506258B18005F0D9F/$File/168+MIRIAM+SUSANA+TORRES+VALDEZ.pdf" TargetMode="External"/><Relationship Id="rId141" Type="http://schemas.openxmlformats.org/officeDocument/2006/relationships/hyperlink" Target="http://www.cegaipslp.org.mx/HV2024.nsf/nombre_de_la_vista/D2709C00B46603F306258B1800647147/$File/DORA+LETICIA+SOLDEVILLA+CISNEROS+01FEB-30+SEP+2024.pdf" TargetMode="External"/><Relationship Id="rId146" Type="http://schemas.openxmlformats.org/officeDocument/2006/relationships/hyperlink" Target="http://www.cegaipslp.org.mx/HV2024.nsf/nombre_de_la_vista/9A243A306F28F31806258B180064DEA1/$File/130+JESUS+OBREGON+MENDOZA+ABRIL+.pdf" TargetMode="External"/><Relationship Id="rId167" Type="http://schemas.openxmlformats.org/officeDocument/2006/relationships/hyperlink" Target="http://www.cegaipslp.org.mx/HV2024.nsf/nombre_de_la_vista/F73B2E29D8C3C5B306258B33006429EA/$File/198+EMMANUEL+ARREDONDO.pdf" TargetMode="External"/><Relationship Id="rId7" Type="http://schemas.openxmlformats.org/officeDocument/2006/relationships/hyperlink" Target="http://www.cegaipslp.org.mx/HV2024.nsf/nombre_de_la_vista/AED723FC98EF05EC06258B1800590BED/$File/134+JORGE+LUIS+LEIJA+VAZQUEZ.pdf" TargetMode="External"/><Relationship Id="rId71" Type="http://schemas.openxmlformats.org/officeDocument/2006/relationships/hyperlink" Target="http://www.cegaipslp.org.mx/HV2024.nsf/nombre_de_la_vista/BECB546AE9B46DD506258B180065F9B4/$File/184+YAJAIRA+GUADALUPE+REYES+ARMIJO.pdf" TargetMode="External"/><Relationship Id="rId92" Type="http://schemas.openxmlformats.org/officeDocument/2006/relationships/hyperlink" Target="http://www.cegaipslp.org.mx/HV2024.nsf/nombre_de_la_vista/2CD7A94505DB7BB806258B1800593FF3/$File/136+ARLENE+CASTILLEJA+ROJAS+.pdf" TargetMode="External"/><Relationship Id="rId162" Type="http://schemas.openxmlformats.org/officeDocument/2006/relationships/hyperlink" Target="http://www.cegaipslp.org.mx/HV2024.nsf/nombre_de_la_vista/B298A0C5A3D4A62406258B1800676B6C/$File/178+RODRIGUEZ+VENEGAS+ROSA+ELENA.pdf" TargetMode="External"/><Relationship Id="rId2" Type="http://schemas.openxmlformats.org/officeDocument/2006/relationships/hyperlink" Target="http://www.cegaipslp.org.mx/HV2024.nsf/nombre_de_la_vista/AA40E0899DDF188D06258B1800574709/$File/127+ROSA+MARIA+HERNANDEZ+MORALES+ABRIL+(1).pdf" TargetMode="External"/><Relationship Id="rId29" Type="http://schemas.openxmlformats.org/officeDocument/2006/relationships/hyperlink" Target="http://www.cegaipslp.org.mx/HV2024.nsf/nombre_de_la_vista/F8219573433C321906258B18005D973C/$File/155+RENE+OBREG&#211;N+GONZALEZ.pdf" TargetMode="External"/><Relationship Id="rId24" Type="http://schemas.openxmlformats.org/officeDocument/2006/relationships/hyperlink" Target="http://www.cegaipslp.org.mx/HV2024.nsf/nombre_de_la_vista/14551C5DD662542706258B18005BE9E0/$File/131+FRANCISCO+MANUEL+DELFANTE+RODRIGUEZ+.pdf" TargetMode="External"/><Relationship Id="rId40" Type="http://schemas.openxmlformats.org/officeDocument/2006/relationships/hyperlink" Target="http://www.cegaipslp.org.mx/HV2024.nsf/nombre_de_la_vista/319DBF1741B6B9F206258B18005EE260/$File/166+KAREN+ISELA+HERNANDEZ+DE+LEON+.pdf" TargetMode="External"/><Relationship Id="rId45" Type="http://schemas.openxmlformats.org/officeDocument/2006/relationships/hyperlink" Target="http://www.cegaipslp.org.mx/HV2024.nsf/nombre_de_la_vista/39703EBAD432980B06258B18005F4E50/$File/171+YAMILETH+GUADALUPE+ORTIZ+RAMIREZ.pdf" TargetMode="External"/><Relationship Id="rId66" Type="http://schemas.openxmlformats.org/officeDocument/2006/relationships/hyperlink" Target="http://www.cegaipslp.org.mx/HV2024.nsf/nombre_de_la_vista/1EA269A73F9A4DAD06258B1800655704/$File/193+ALINE+DE+LOS+ANGELES+REYES+VAZQUEZ.pdf" TargetMode="External"/><Relationship Id="rId87" Type="http://schemas.openxmlformats.org/officeDocument/2006/relationships/hyperlink" Target="http://www.cegaipslp.org.mx/HV2024.nsf/nombre_de_la_vista/EC451283DD5BED8506258B18005786E4/$File/ALBERTO+PE&#209;A+CAMARILLO+01ENE-30SEPT+2024.pdf" TargetMode="External"/><Relationship Id="rId110" Type="http://schemas.openxmlformats.org/officeDocument/2006/relationships/hyperlink" Target="http://www.cegaipslp.org.mx/HV2024.nsf/nombre_de_la_vista/4D627C7AA6BA5DCC06258B18005C8755/$File/153+OLIVER+FRANCISCO+ESTRADA+TORRES.pdf" TargetMode="External"/><Relationship Id="rId115" Type="http://schemas.openxmlformats.org/officeDocument/2006/relationships/hyperlink" Target="http://www.cegaipslp.org.mx/HV2024.nsf/nombre_de_la_vista/971136ADF8F617B906258B18005DF7AC/$File/158+AMERICA+MONTSERRAT+GUEVARA+SILVA.pdf" TargetMode="External"/><Relationship Id="rId131" Type="http://schemas.openxmlformats.org/officeDocument/2006/relationships/hyperlink" Target="http://www.cegaipslp.org.mx/HV2024.nsf/nombre_de_la_vista/953AEFD847E78DF906258B1800600103/$File/173+IMELDA+ELIZABETH+MARTINEZ+PEREZ.pdf" TargetMode="External"/><Relationship Id="rId136" Type="http://schemas.openxmlformats.org/officeDocument/2006/relationships/hyperlink" Target="http://www.cegaipslp.org.mx/HV2024.nsf/nombre_de_la_vista/2236CFCA2619845B06258B180064121C/$File/HOMERO+PEREZ+SANTIAGO+01FEB-30+SEPT+2024.pdf" TargetMode="External"/><Relationship Id="rId157" Type="http://schemas.openxmlformats.org/officeDocument/2006/relationships/hyperlink" Target="http://www.cegaipslp.org.mx/HV2024.nsf/nombre_de_la_vista/DA40447D0795ADB006258B180066DE1C/$File/181+VAZQUEZ+SALAZAR+MARTIN+ALEJANDRO.pdf" TargetMode="External"/><Relationship Id="rId61" Type="http://schemas.openxmlformats.org/officeDocument/2006/relationships/hyperlink" Target="http://www.cegaipslp.org.mx/HV2024.nsf/nombre_de_la_vista/3322779E227D127D06258B180064BF9C/$File/197+SANDRA+LUZ+GONZALEZ+SANCHEZ.pdf" TargetMode="External"/><Relationship Id="rId82" Type="http://schemas.openxmlformats.org/officeDocument/2006/relationships/hyperlink" Target="http://www.cegaipslp.org.mx/HV2024.nsf/nombre_de_la_vista/1EB566F5DA7E770106258B180067A3E5/$File/176+GONZALEZ+CARRASCO+VICTOR+MANUEL.pdf" TargetMode="External"/><Relationship Id="rId152" Type="http://schemas.openxmlformats.org/officeDocument/2006/relationships/hyperlink" Target="http://www.cegaipslp.org.mx/HV2024.nsf/nombre_de_la_vista/DA123B738F56FDD206258B18006597DF/$File/190.+PAMELA+GARCIA+GARCIA+.pdf" TargetMode="External"/><Relationship Id="rId173" Type="http://schemas.openxmlformats.org/officeDocument/2006/relationships/hyperlink" Target="http://www.cegaipslp.org.mx/HV2024.nsf/nombre_de_la_vista/A90C89987D09BC2506258B3300646BB5/$File/201+ESAU+FERNANDO+VAZQUEZ+PEREZ.pdf" TargetMode="External"/><Relationship Id="rId19" Type="http://schemas.openxmlformats.org/officeDocument/2006/relationships/hyperlink" Target="http://www.cegaipslp.org.mx/HV2024.nsf/nombre_de_la_vista/4397395B2EC9FE0306258B18005B343D/$File/146+FRANCISCO+DE+JESUS+CONTRERAS+DIAZ+(1).pdf" TargetMode="External"/><Relationship Id="rId14" Type="http://schemas.openxmlformats.org/officeDocument/2006/relationships/hyperlink" Target="http://www.cegaipslp.org.mx/HV2024.nsf/nombre_de_la_vista/67B980F775BFF9DF06258B18005A06D9/$File/141+ELIOTH+FIDEL+CASTILLO+REYES+.pdf" TargetMode="External"/><Relationship Id="rId30" Type="http://schemas.openxmlformats.org/officeDocument/2006/relationships/hyperlink" Target="http://www.cegaipslp.org.mx/HV2024.nsf/nombre_de_la_vista/D4A8256BBA310A0B06258B18005DBD8E/$File/156+DANISSA+PATRICIA+OLIVA+MENDOZA.pdf" TargetMode="External"/><Relationship Id="rId35" Type="http://schemas.openxmlformats.org/officeDocument/2006/relationships/hyperlink" Target="http://www.cegaipslp.org.mx/HV2024.nsf/nombre_de_la_vista/A91027A27AD301B806258B18005E3D89/$File/161+JOSE+ANTONIO+GUZMAN+MORENO.pdf" TargetMode="External"/><Relationship Id="rId56" Type="http://schemas.openxmlformats.org/officeDocument/2006/relationships/hyperlink" Target="http://www.cegaipslp.org.mx/HV2024.nsf/nombre_de_la_vista/58B951B55DE1B03306258B18006453D9/$File/EDGAR+PUENTE+HERNANDEZ+01FEB-30SEPT+2024.pdf" TargetMode="External"/><Relationship Id="rId77" Type="http://schemas.openxmlformats.org/officeDocument/2006/relationships/hyperlink" Target="http://www.cegaipslp.org.mx/HV2024.nsf/nombre_de_la_vista/28B870271DE1116706258B18006714A5/$File/187+JUAN+FRANCISCO+PECINA+MARTINEZ+.pdf" TargetMode="External"/><Relationship Id="rId100" Type="http://schemas.openxmlformats.org/officeDocument/2006/relationships/hyperlink" Target="http://www.cegaipslp.org.mx/HV2024.nsf/nombre_de_la_vista/6DF73DA692B5997C06258B18005AFEAC/$File/144+FRANCISCO+JAVIER+RODRIGUEZ+HERNANDEZ.pdf" TargetMode="External"/><Relationship Id="rId105" Type="http://schemas.openxmlformats.org/officeDocument/2006/relationships/hyperlink" Target="http://www.cegaipslp.org.mx/HV2024.nsf/nombre_de_la_vista/78AC251E4025DFD606258B18005BADB6/$File/152+JAIME+FLORENTINO+GAMEZ+GONZALEZ..pdf" TargetMode="External"/><Relationship Id="rId126" Type="http://schemas.openxmlformats.org/officeDocument/2006/relationships/hyperlink" Target="http://www.cegaipslp.org.mx/HV2024.nsf/nombre_de_la_vista/20D6F3CC6990E3C006258B18005F2CBE/$File/169+KARIME+YOSELIN+LARRAGA+ZAPATA+.pdf" TargetMode="External"/><Relationship Id="rId147" Type="http://schemas.openxmlformats.org/officeDocument/2006/relationships/hyperlink" Target="http://www.cegaipslp.org.mx/HV2024.nsf/nombre_de_la_vista/AED14481D9E22A9D06258B180064EE22/$File/195+CIRILO+RODRIGUEZ+ULLOA+.pdf" TargetMode="External"/><Relationship Id="rId168" Type="http://schemas.openxmlformats.org/officeDocument/2006/relationships/hyperlink" Target="http://www.cegaipslp.org.mx/HV2024.nsf/nombre_de_la_vista/F73B2E29D8C3C5B306258B33006429EA/$File/198+EMMANUEL+ARREDONDO.pdf" TargetMode="External"/><Relationship Id="rId8" Type="http://schemas.openxmlformats.org/officeDocument/2006/relationships/hyperlink" Target="http://www.cegaipslp.org.mx/HV2024.nsf/nombre_de_la_vista/0A4CE20758034A6706258B1800592381/$File/135+JUAN+JOSE+SANTILLAN+TRISTAN.pdf" TargetMode="External"/><Relationship Id="rId51" Type="http://schemas.openxmlformats.org/officeDocument/2006/relationships/hyperlink" Target="http://www.cegaipslp.org.mx/HV2024.nsf/nombre_de_la_vista/2B7733B47189DF0A06258B180063F5EA/$File/MARINA+MARLENE+MARTINEZ+TORRES+01FEB-30SEPT+2024.pdf" TargetMode="External"/><Relationship Id="rId72" Type="http://schemas.openxmlformats.org/officeDocument/2006/relationships/hyperlink" Target="http://www.cegaipslp.org.mx/HV2024.nsf/nombre_de_la_vista/35040F681A18701506258B1800660833/$File/183+VAZQUEZ+PEREZ+DENZEL+ELIHU+(1).pdf" TargetMode="External"/><Relationship Id="rId93" Type="http://schemas.openxmlformats.org/officeDocument/2006/relationships/hyperlink" Target="http://www.cegaipslp.org.mx/HV2024.nsf/nombre_de_la_vista/ACFE13C773B480B006258B180059520B/$File/137+REBECA+SILVA+REYES+.pdf" TargetMode="External"/><Relationship Id="rId98" Type="http://schemas.openxmlformats.org/officeDocument/2006/relationships/hyperlink" Target="http://www.cegaipslp.org.mx/HV2024.nsf/nombre_de_la_vista/8E3FA759C6D605D106258B18005A409F/$File/142+GILBERTO+PECINA+SIERRA+.pdf" TargetMode="External"/><Relationship Id="rId121" Type="http://schemas.openxmlformats.org/officeDocument/2006/relationships/hyperlink" Target="http://www.cegaipslp.org.mx/HV2024.nsf/nombre_de_la_vista/199CCDC56912DE7A06258B18005E9E5D/$File/164+MARICARMEN+SALINAS+MANUEL..pdf" TargetMode="External"/><Relationship Id="rId142" Type="http://schemas.openxmlformats.org/officeDocument/2006/relationships/hyperlink" Target="http://www.cegaipslp.org.mx/HV2024.nsf/nombre_de_la_vista/ADFB6EF8095902F506258B1800648992/$File/LUIS+ARAEL+CHANTACA+LOPEZ+01FEB-30SEPT+2024+(1).pdf" TargetMode="External"/><Relationship Id="rId163" Type="http://schemas.openxmlformats.org/officeDocument/2006/relationships/hyperlink" Target="http://www.cegaipslp.org.mx/HV2024.nsf/nombre_de_la_vista/6D760D8CCC1F126306258B180067829B/$File/179+SANCHEZ+ESCAMILLA++ROCIO+DEL+CARMEN.pdf" TargetMode="External"/><Relationship Id="rId3" Type="http://schemas.openxmlformats.org/officeDocument/2006/relationships/hyperlink" Target="http://www.cegaipslp.org.mx/HV2024.nsf/nombre_de_la_vista/9CC4B9EDA442A97B06258B1800576170/$File/ALAN+RODRIGUEZ+PEREZ+01ENE-30SEP+2024.pdf" TargetMode="External"/><Relationship Id="rId25" Type="http://schemas.openxmlformats.org/officeDocument/2006/relationships/hyperlink" Target="http://www.cegaipslp.org.mx/HV2024.nsf/nombre_de_la_vista/217CE2C076F7906806258B18005C2572/$File/150+MARIA+DEL+ROSARIO+RODRIGUEZ+LIGUES.pdf" TargetMode="External"/><Relationship Id="rId46" Type="http://schemas.openxmlformats.org/officeDocument/2006/relationships/hyperlink" Target="http://www.cegaipslp.org.mx/HV2024.nsf/nombre_de_la_vista/3F46BE3C01DA288806258B18005F629C/$File/172+LUCERO+SANDOVAL+ZAPATA.pdf" TargetMode="External"/><Relationship Id="rId67" Type="http://schemas.openxmlformats.org/officeDocument/2006/relationships/hyperlink" Target="http://www.cegaipslp.org.mx/HV2024.nsf/nombre_de_la_vista/70C5ABC8E827CEBB06258B180065655A/$File/192+JOSE+EMILIANO+LEIJA+BRIONES+.pdf" TargetMode="External"/><Relationship Id="rId116" Type="http://schemas.openxmlformats.org/officeDocument/2006/relationships/hyperlink" Target="http://www.cegaipslp.org.mx/HV2024.nsf/nombre_de_la_vista/85B9652C649F0F7306258B18005E0E36/$File/159+RUBEN+ARMIJO+GALLEGOS.pdf" TargetMode="External"/><Relationship Id="rId137" Type="http://schemas.openxmlformats.org/officeDocument/2006/relationships/hyperlink" Target="http://www.cegaipslp.org.mx/HV2024.nsf/nombre_de_la_vista/EB8BC3BAD1E865BD06258B180064213B/$File/HECTOR+DANIEL+TORRES+RDZ+01FEB-30SEP+2024.pdf" TargetMode="External"/><Relationship Id="rId158" Type="http://schemas.openxmlformats.org/officeDocument/2006/relationships/hyperlink" Target="http://www.cegaipslp.org.mx/HV2024.nsf/nombre_de_la_vista/B408332C966CAAAD06258B180066F50E/$File/180+LOPEZ+MARQUEZ+MARIA+MAGDALENA.pdf" TargetMode="External"/><Relationship Id="rId20" Type="http://schemas.openxmlformats.org/officeDocument/2006/relationships/hyperlink" Target="http://www.cegaipslp.org.mx/HV2024.nsf/nombre_de_la_vista/C61F1017B020AB6006258B18005B48DB/$File/147+JOS&#201;+DE+JES&#218;S+GONZALEZ+CASTILLO+(1).pdf" TargetMode="External"/><Relationship Id="rId41" Type="http://schemas.openxmlformats.org/officeDocument/2006/relationships/hyperlink" Target="http://www.cegaipslp.org.mx/HV2024.nsf/nombre_de_la_vista/CE517F82DC8EBC2806258B18005EF7E9/$File/167+LUIS+GERARDO+MONSIVAIS+VARGAS+.pdf" TargetMode="External"/><Relationship Id="rId62" Type="http://schemas.openxmlformats.org/officeDocument/2006/relationships/hyperlink" Target="http://www.cegaipslp.org.mx/HV2024.nsf/nombre_de_la_vista/9541CBEFCB61BE9D06258B180064CDA1/$File/196+JOSE+ERNESTO+PEREZ+FLORES.pdf" TargetMode="External"/><Relationship Id="rId83" Type="http://schemas.openxmlformats.org/officeDocument/2006/relationships/hyperlink" Target="http://www.cegaipslp.org.mx/HV2024.nsf/nombre_de_la_vista/EF069C9E042C8CB106258B180067B1D5/$File/175+CORONADO+IBARRA+JOSE+SANTOS+.pdf" TargetMode="External"/><Relationship Id="rId88" Type="http://schemas.openxmlformats.org/officeDocument/2006/relationships/hyperlink" Target="http://www.cegaipslp.org.mx/HV2024.nsf/nombre_de_la_vista/FF61FB6AD7E568D506258B180057FD57/$File/NORMA+INES+TOVAR+NAVARRO+01ENE-30SEPT+2024.pdf" TargetMode="External"/><Relationship Id="rId111" Type="http://schemas.openxmlformats.org/officeDocument/2006/relationships/hyperlink" Target="http://www.cegaipslp.org.mx/HV2024.nsf/nombre_de_la_vista/041182F303036D4606258B18005D514A/$File/154+JES&#218;S+ALEJANDRO+CARMONA+HERRERA.pdf" TargetMode="External"/><Relationship Id="rId132" Type="http://schemas.openxmlformats.org/officeDocument/2006/relationships/hyperlink" Target="http://www.cegaipslp.org.mx/HV2024.nsf/nombre_de_la_vista/F2908A4FD98386F406258B18006020FA/$File/174+JENNIFER+AMBRIZ+SILVA+.pdf" TargetMode="External"/><Relationship Id="rId153" Type="http://schemas.openxmlformats.org/officeDocument/2006/relationships/hyperlink" Target="http://www.cegaipslp.org.mx/HV2024.nsf/nombre_de_la_vista/C109D37588F063D506258B180065A7C6/$File/189+MARTIN+PUENTE+MORALES.pdf" TargetMode="External"/><Relationship Id="rId174" Type="http://schemas.openxmlformats.org/officeDocument/2006/relationships/hyperlink" Target="http://www.cegaipslp.org.mx/HV2024.nsf/nombre_de_la_vista/A90C89987D09BC2506258B3300646BB5/$File/201+ESAU+FERNANDO+VAZQUEZ+PEREZ.pdf" TargetMode="External"/><Relationship Id="rId15" Type="http://schemas.openxmlformats.org/officeDocument/2006/relationships/hyperlink" Target="http://www.cegaipslp.org.mx/HV2024.nsf/nombre_de_la_vista/8E3FA759C6D605D106258B18005A409F/$File/142+GILBERTO+PECINA+SIERRA+.pdf" TargetMode="External"/><Relationship Id="rId36" Type="http://schemas.openxmlformats.org/officeDocument/2006/relationships/hyperlink" Target="http://www.cegaipslp.org.mx/HV2024.nsf/nombre_de_la_vista/93CD0D5969A7379006258B18005E5A4A/$File/162+BLANCA+MARIANA+BERINO+CORONADO..pdf" TargetMode="External"/><Relationship Id="rId57" Type="http://schemas.openxmlformats.org/officeDocument/2006/relationships/hyperlink" Target="http://www.cegaipslp.org.mx/HV2024.nsf/nombre_de_la_vista/91D1E5D9120E6EF506258B1800646189/$File/FRANCISCO+JAVIER+DIAZ+AVILA+01FEB-30SEP+2024.pdf" TargetMode="External"/><Relationship Id="rId106" Type="http://schemas.openxmlformats.org/officeDocument/2006/relationships/hyperlink" Target="http://www.cegaipslp.org.mx/HV2024.nsf/nombre_de_la_vista/4E6818111B307A3406258B18005BD818/$File/149+BRANDON+RODRIGUEZ+OBREGON.pdf" TargetMode="External"/><Relationship Id="rId127" Type="http://schemas.openxmlformats.org/officeDocument/2006/relationships/hyperlink" Target="http://www.cegaipslp.org.mx/HV2024.nsf/nombre_de_la_vista/7E2CF797A95C4C2906258B18005F3F60/$File/170+JORGE+LUIS+MARTINEZ+BERNAL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96"/>
  <sheetViews>
    <sheetView tabSelected="1" topLeftCell="O2" zoomScale="75" zoomScaleNormal="75" workbookViewId="0">
      <selection activeCell="T9" sqref="T9:U95"/>
    </sheetView>
  </sheetViews>
  <sheetFormatPr baseColWidth="10" defaultColWidth="9.140625" defaultRowHeight="15" x14ac:dyDescent="0.25"/>
  <cols>
    <col min="1" max="1" width="8" style="4" bestFit="1" customWidth="1"/>
    <col min="2" max="2" width="13.85546875" style="4" customWidth="1"/>
    <col min="3" max="3" width="16" style="4" customWidth="1"/>
    <col min="4" max="4" width="56.5703125" style="4" bestFit="1" customWidth="1"/>
    <col min="5" max="5" width="17.85546875" style="4" customWidth="1"/>
    <col min="6" max="6" width="39.140625" style="13" bestFit="1" customWidth="1"/>
    <col min="7" max="7" width="24.85546875" style="4" bestFit="1" customWidth="1"/>
    <col min="8" max="8" width="27.5703125" style="4" bestFit="1" customWidth="1"/>
    <col min="9" max="9" width="31.42578125" style="4" bestFit="1" customWidth="1"/>
    <col min="10" max="10" width="16.85546875" style="4" bestFit="1" customWidth="1"/>
    <col min="11" max="11" width="87.140625" style="4" customWidth="1"/>
    <col min="12" max="12" width="15.5703125" style="4" customWidth="1"/>
    <col min="13" max="13" width="15.42578125" style="4" customWidth="1"/>
    <col min="14" max="14" width="53.42578125" style="4" customWidth="1"/>
    <col min="15" max="15" width="16.140625" style="4" customWidth="1"/>
    <col min="16" max="16" width="11.42578125" style="4" customWidth="1"/>
    <col min="17" max="17" width="14.7109375" style="4" customWidth="1"/>
    <col min="18" max="18" width="78" style="4" customWidth="1"/>
    <col min="19" max="19" width="24.85546875" style="4" customWidth="1"/>
    <col min="20" max="20" width="13" style="4" customWidth="1"/>
    <col min="21" max="21" width="15.42578125" style="4" customWidth="1"/>
    <col min="22" max="22" width="13.85546875" style="4" bestFit="1" customWidth="1"/>
  </cols>
  <sheetData>
    <row r="1" spans="1:22" hidden="1" x14ac:dyDescent="0.25">
      <c r="A1" s="4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13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10</v>
      </c>
      <c r="L4" s="4" t="s">
        <v>8</v>
      </c>
      <c r="M4" s="4" t="s">
        <v>8</v>
      </c>
      <c r="N4" s="4" t="s">
        <v>11</v>
      </c>
      <c r="O4" s="4" t="s">
        <v>12</v>
      </c>
      <c r="P4" s="4" t="s">
        <v>12</v>
      </c>
      <c r="Q4" s="4" t="s">
        <v>11</v>
      </c>
      <c r="R4" s="4" t="s">
        <v>10</v>
      </c>
      <c r="S4" s="4" t="s">
        <v>11</v>
      </c>
      <c r="T4" s="4" t="s">
        <v>8</v>
      </c>
      <c r="U4" s="4" t="s">
        <v>13</v>
      </c>
      <c r="V4" s="4" t="s">
        <v>14</v>
      </c>
    </row>
    <row r="5" spans="1:2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13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</row>
    <row r="6" spans="1:22" x14ac:dyDescent="0.25">
      <c r="A6" s="24" t="s">
        <v>37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s="1" customFormat="1" ht="51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</row>
    <row r="8" spans="1:22" s="2" customFormat="1" ht="30" x14ac:dyDescent="0.25">
      <c r="A8" s="5">
        <v>2024</v>
      </c>
      <c r="B8" s="6">
        <v>45444</v>
      </c>
      <c r="C8" s="6">
        <v>45473</v>
      </c>
      <c r="D8" s="5" t="s">
        <v>61</v>
      </c>
      <c r="E8" s="5" t="s">
        <v>177</v>
      </c>
      <c r="F8" s="9" t="s">
        <v>77</v>
      </c>
      <c r="G8" s="7" t="s">
        <v>137</v>
      </c>
      <c r="H8" s="7" t="s">
        <v>138</v>
      </c>
      <c r="I8" s="5" t="s">
        <v>62</v>
      </c>
      <c r="J8" s="7" t="s">
        <v>212</v>
      </c>
      <c r="K8" s="8" t="s">
        <v>332</v>
      </c>
      <c r="L8" s="6">
        <v>45292</v>
      </c>
      <c r="M8" s="6">
        <v>45565</v>
      </c>
      <c r="N8" s="5" t="s">
        <v>215</v>
      </c>
      <c r="O8" s="5">
        <v>4000</v>
      </c>
      <c r="P8" s="5">
        <v>4000</v>
      </c>
      <c r="Q8" s="5" t="s">
        <v>213</v>
      </c>
      <c r="R8" s="8" t="s">
        <v>332</v>
      </c>
      <c r="S8" s="5" t="s">
        <v>214</v>
      </c>
      <c r="T8" s="6">
        <v>45512</v>
      </c>
      <c r="U8" s="6">
        <v>45481</v>
      </c>
      <c r="V8" s="5" t="s">
        <v>213</v>
      </c>
    </row>
    <row r="9" spans="1:22" s="2" customFormat="1" ht="30" x14ac:dyDescent="0.25">
      <c r="A9" s="5">
        <v>2024</v>
      </c>
      <c r="B9" s="6">
        <v>45444</v>
      </c>
      <c r="C9" s="6">
        <v>45473</v>
      </c>
      <c r="D9" s="5" t="s">
        <v>61</v>
      </c>
      <c r="E9" s="5" t="s">
        <v>177</v>
      </c>
      <c r="F9" s="7" t="s">
        <v>179</v>
      </c>
      <c r="G9" s="7" t="s">
        <v>136</v>
      </c>
      <c r="H9" s="7" t="s">
        <v>178</v>
      </c>
      <c r="I9" s="5" t="s">
        <v>63</v>
      </c>
      <c r="J9" s="7" t="s">
        <v>265</v>
      </c>
      <c r="K9" s="14" t="s">
        <v>333</v>
      </c>
      <c r="L9" s="6">
        <v>45383</v>
      </c>
      <c r="M9" s="6">
        <v>45412</v>
      </c>
      <c r="N9" s="5" t="s">
        <v>216</v>
      </c>
      <c r="O9" s="5">
        <v>10000</v>
      </c>
      <c r="P9" s="5">
        <v>10000</v>
      </c>
      <c r="Q9" s="5" t="s">
        <v>213</v>
      </c>
      <c r="R9" s="14" t="s">
        <v>333</v>
      </c>
      <c r="S9" s="5" t="s">
        <v>214</v>
      </c>
      <c r="T9" s="6">
        <v>45512</v>
      </c>
      <c r="U9" s="6">
        <v>45481</v>
      </c>
      <c r="V9" s="5" t="s">
        <v>213</v>
      </c>
    </row>
    <row r="10" spans="1:22" s="2" customFormat="1" ht="30" x14ac:dyDescent="0.25">
      <c r="A10" s="5">
        <v>2024</v>
      </c>
      <c r="B10" s="6">
        <v>45444</v>
      </c>
      <c r="C10" s="6">
        <v>45473</v>
      </c>
      <c r="D10" s="5" t="s">
        <v>61</v>
      </c>
      <c r="E10" s="5" t="s">
        <v>177</v>
      </c>
      <c r="F10" s="9" t="s">
        <v>79</v>
      </c>
      <c r="G10" s="7" t="s">
        <v>134</v>
      </c>
      <c r="H10" s="7" t="s">
        <v>130</v>
      </c>
      <c r="I10" s="5" t="s">
        <v>62</v>
      </c>
      <c r="J10" s="7" t="s">
        <v>198</v>
      </c>
      <c r="K10" s="14" t="s">
        <v>334</v>
      </c>
      <c r="L10" s="6">
        <v>45292</v>
      </c>
      <c r="M10" s="6">
        <v>45565</v>
      </c>
      <c r="N10" s="5" t="s">
        <v>215</v>
      </c>
      <c r="O10" s="5">
        <v>6700</v>
      </c>
      <c r="P10" s="5">
        <v>6700</v>
      </c>
      <c r="Q10" s="5" t="s">
        <v>213</v>
      </c>
      <c r="R10" s="14" t="s">
        <v>334</v>
      </c>
      <c r="S10" s="5" t="s">
        <v>214</v>
      </c>
      <c r="T10" s="6">
        <v>45512</v>
      </c>
      <c r="U10" s="6">
        <v>45481</v>
      </c>
      <c r="V10" s="5" t="s">
        <v>213</v>
      </c>
    </row>
    <row r="11" spans="1:22" s="2" customFormat="1" ht="30" x14ac:dyDescent="0.25">
      <c r="A11" s="5">
        <v>2024</v>
      </c>
      <c r="B11" s="6">
        <v>45444</v>
      </c>
      <c r="C11" s="6">
        <v>45473</v>
      </c>
      <c r="D11" s="5" t="s">
        <v>61</v>
      </c>
      <c r="E11" s="5" t="s">
        <v>177</v>
      </c>
      <c r="F11" s="9" t="s">
        <v>78</v>
      </c>
      <c r="G11" s="7" t="s">
        <v>139</v>
      </c>
      <c r="H11" s="7" t="s">
        <v>140</v>
      </c>
      <c r="I11" s="5" t="s">
        <v>62</v>
      </c>
      <c r="J11" s="7" t="s">
        <v>211</v>
      </c>
      <c r="K11" s="8" t="s">
        <v>335</v>
      </c>
      <c r="L11" s="6">
        <v>45292</v>
      </c>
      <c r="M11" s="6">
        <v>45565</v>
      </c>
      <c r="N11" s="5" t="s">
        <v>215</v>
      </c>
      <c r="O11" s="5">
        <v>3200</v>
      </c>
      <c r="P11" s="5">
        <v>3200</v>
      </c>
      <c r="Q11" s="5" t="s">
        <v>213</v>
      </c>
      <c r="R11" s="8" t="s">
        <v>335</v>
      </c>
      <c r="S11" s="5" t="s">
        <v>214</v>
      </c>
      <c r="T11" s="6">
        <v>45512</v>
      </c>
      <c r="U11" s="6">
        <v>45481</v>
      </c>
      <c r="V11" s="5" t="s">
        <v>213</v>
      </c>
    </row>
    <row r="12" spans="1:22" s="2" customFormat="1" ht="30" x14ac:dyDescent="0.25">
      <c r="A12" s="5">
        <v>2024</v>
      </c>
      <c r="B12" s="6">
        <v>45444</v>
      </c>
      <c r="C12" s="6">
        <v>45473</v>
      </c>
      <c r="D12" s="5" t="s">
        <v>61</v>
      </c>
      <c r="E12" s="5" t="s">
        <v>177</v>
      </c>
      <c r="F12" s="9" t="s">
        <v>80</v>
      </c>
      <c r="G12" s="7" t="s">
        <v>131</v>
      </c>
      <c r="H12" s="7" t="s">
        <v>141</v>
      </c>
      <c r="I12" s="5" t="s">
        <v>63</v>
      </c>
      <c r="J12" s="7" t="s">
        <v>200</v>
      </c>
      <c r="K12" s="8" t="s">
        <v>336</v>
      </c>
      <c r="L12" s="6">
        <v>45292</v>
      </c>
      <c r="M12" s="6">
        <v>45565</v>
      </c>
      <c r="N12" s="5" t="s">
        <v>215</v>
      </c>
      <c r="O12" s="5">
        <v>2000</v>
      </c>
      <c r="P12" s="5">
        <v>2000</v>
      </c>
      <c r="Q12" s="5" t="s">
        <v>213</v>
      </c>
      <c r="R12" s="8" t="s">
        <v>336</v>
      </c>
      <c r="S12" s="5" t="s">
        <v>214</v>
      </c>
      <c r="T12" s="6">
        <v>45512</v>
      </c>
      <c r="U12" s="6">
        <v>45481</v>
      </c>
      <c r="V12" s="5" t="s">
        <v>213</v>
      </c>
    </row>
    <row r="13" spans="1:22" s="2" customFormat="1" ht="30" x14ac:dyDescent="0.25">
      <c r="A13" s="5">
        <v>2024</v>
      </c>
      <c r="B13" s="6">
        <v>45444</v>
      </c>
      <c r="C13" s="6">
        <v>45473</v>
      </c>
      <c r="D13" s="5" t="s">
        <v>61</v>
      </c>
      <c r="E13" s="5" t="s">
        <v>177</v>
      </c>
      <c r="F13" s="7" t="s">
        <v>180</v>
      </c>
      <c r="G13" s="7" t="s">
        <v>132</v>
      </c>
      <c r="H13" s="7" t="s">
        <v>111</v>
      </c>
      <c r="I13" s="5" t="s">
        <v>63</v>
      </c>
      <c r="J13" s="7" t="s">
        <v>266</v>
      </c>
      <c r="K13" s="8" t="s">
        <v>337</v>
      </c>
      <c r="L13" s="6">
        <v>45383</v>
      </c>
      <c r="M13" s="6">
        <v>45473</v>
      </c>
      <c r="N13" s="5" t="s">
        <v>217</v>
      </c>
      <c r="O13" s="5">
        <v>18600</v>
      </c>
      <c r="P13" s="5">
        <v>18600</v>
      </c>
      <c r="Q13" s="5" t="s">
        <v>213</v>
      </c>
      <c r="R13" s="8" t="s">
        <v>337</v>
      </c>
      <c r="S13" s="5" t="s">
        <v>214</v>
      </c>
      <c r="T13" s="6">
        <v>45512</v>
      </c>
      <c r="U13" s="6">
        <v>45481</v>
      </c>
      <c r="V13" s="5" t="s">
        <v>213</v>
      </c>
    </row>
    <row r="14" spans="1:22" s="2" customFormat="1" ht="30" x14ac:dyDescent="0.25">
      <c r="A14" s="5">
        <v>2024</v>
      </c>
      <c r="B14" s="6">
        <v>45444</v>
      </c>
      <c r="C14" s="6">
        <v>45473</v>
      </c>
      <c r="D14" s="5" t="s">
        <v>61</v>
      </c>
      <c r="E14" s="5" t="s">
        <v>177</v>
      </c>
      <c r="F14" s="7" t="s">
        <v>92</v>
      </c>
      <c r="G14" s="7" t="s">
        <v>181</v>
      </c>
      <c r="H14" s="7" t="s">
        <v>170</v>
      </c>
      <c r="I14" s="5" t="s">
        <v>62</v>
      </c>
      <c r="J14" s="7" t="s">
        <v>267</v>
      </c>
      <c r="K14" s="17" t="s">
        <v>338</v>
      </c>
      <c r="L14" s="6">
        <v>45383</v>
      </c>
      <c r="M14" s="6">
        <v>45473</v>
      </c>
      <c r="N14" s="5" t="s">
        <v>217</v>
      </c>
      <c r="O14" s="5">
        <v>17574</v>
      </c>
      <c r="P14" s="5">
        <v>17574</v>
      </c>
      <c r="Q14" s="5" t="s">
        <v>213</v>
      </c>
      <c r="R14" s="17" t="s">
        <v>338</v>
      </c>
      <c r="S14" s="5" t="s">
        <v>214</v>
      </c>
      <c r="T14" s="6">
        <v>45512</v>
      </c>
      <c r="U14" s="6">
        <v>45481</v>
      </c>
      <c r="V14" s="5" t="s">
        <v>213</v>
      </c>
    </row>
    <row r="15" spans="1:22" s="2" customFormat="1" ht="30" x14ac:dyDescent="0.25">
      <c r="A15" s="5">
        <v>2024</v>
      </c>
      <c r="B15" s="6">
        <v>45444</v>
      </c>
      <c r="C15" s="6">
        <v>45473</v>
      </c>
      <c r="D15" s="5" t="s">
        <v>61</v>
      </c>
      <c r="E15" s="5" t="s">
        <v>177</v>
      </c>
      <c r="F15" s="7" t="s">
        <v>76</v>
      </c>
      <c r="G15" s="7" t="s">
        <v>182</v>
      </c>
      <c r="H15" s="7" t="s">
        <v>183</v>
      </c>
      <c r="I15" s="5" t="s">
        <v>62</v>
      </c>
      <c r="J15" s="7" t="s">
        <v>268</v>
      </c>
      <c r="K15" s="8" t="s">
        <v>339</v>
      </c>
      <c r="L15" s="6">
        <v>45383</v>
      </c>
      <c r="M15" s="6">
        <v>45473</v>
      </c>
      <c r="N15" s="5" t="s">
        <v>217</v>
      </c>
      <c r="O15" s="5">
        <v>17574</v>
      </c>
      <c r="P15" s="5">
        <v>17574</v>
      </c>
      <c r="Q15" s="5" t="s">
        <v>213</v>
      </c>
      <c r="R15" s="8" t="s">
        <v>339</v>
      </c>
      <c r="S15" s="5" t="s">
        <v>214</v>
      </c>
      <c r="T15" s="6">
        <v>45512</v>
      </c>
      <c r="U15" s="6">
        <v>45481</v>
      </c>
      <c r="V15" s="5" t="s">
        <v>213</v>
      </c>
    </row>
    <row r="16" spans="1:22" s="2" customFormat="1" ht="30" x14ac:dyDescent="0.25">
      <c r="A16" s="5">
        <v>2024</v>
      </c>
      <c r="B16" s="6">
        <v>45444</v>
      </c>
      <c r="C16" s="6">
        <v>45473</v>
      </c>
      <c r="D16" s="5" t="s">
        <v>61</v>
      </c>
      <c r="E16" s="5" t="s">
        <v>177</v>
      </c>
      <c r="F16" s="7" t="s">
        <v>184</v>
      </c>
      <c r="G16" s="7" t="s">
        <v>165</v>
      </c>
      <c r="H16" s="7" t="s">
        <v>160</v>
      </c>
      <c r="I16" s="5" t="s">
        <v>62</v>
      </c>
      <c r="J16" s="7" t="s">
        <v>269</v>
      </c>
      <c r="K16" s="8" t="s">
        <v>342</v>
      </c>
      <c r="L16" s="6">
        <v>45383</v>
      </c>
      <c r="M16" s="6">
        <v>45473</v>
      </c>
      <c r="N16" s="5" t="s">
        <v>218</v>
      </c>
      <c r="O16" s="5">
        <v>17574</v>
      </c>
      <c r="P16" s="5">
        <v>17574</v>
      </c>
      <c r="Q16" s="5" t="s">
        <v>213</v>
      </c>
      <c r="R16" s="8" t="s">
        <v>342</v>
      </c>
      <c r="S16" s="5" t="s">
        <v>214</v>
      </c>
      <c r="T16" s="6">
        <v>45512</v>
      </c>
      <c r="U16" s="6">
        <v>45481</v>
      </c>
      <c r="V16" s="5" t="s">
        <v>213</v>
      </c>
    </row>
    <row r="17" spans="1:22" s="2" customFormat="1" ht="30" x14ac:dyDescent="0.25">
      <c r="A17" s="5">
        <v>2024</v>
      </c>
      <c r="B17" s="6">
        <v>45444</v>
      </c>
      <c r="C17" s="6">
        <v>45473</v>
      </c>
      <c r="D17" s="5" t="s">
        <v>61</v>
      </c>
      <c r="E17" s="5" t="s">
        <v>177</v>
      </c>
      <c r="F17" s="7" t="s">
        <v>185</v>
      </c>
      <c r="G17" s="7" t="s">
        <v>138</v>
      </c>
      <c r="H17" s="7" t="s">
        <v>129</v>
      </c>
      <c r="I17" s="5" t="s">
        <v>62</v>
      </c>
      <c r="J17" s="7" t="s">
        <v>270</v>
      </c>
      <c r="K17" s="8" t="s">
        <v>343</v>
      </c>
      <c r="L17" s="6">
        <v>45383</v>
      </c>
      <c r="M17" s="6">
        <v>45473</v>
      </c>
      <c r="N17" s="5" t="s">
        <v>218</v>
      </c>
      <c r="O17" s="5">
        <v>17574</v>
      </c>
      <c r="P17" s="5">
        <v>17574</v>
      </c>
      <c r="Q17" s="5" t="s">
        <v>213</v>
      </c>
      <c r="R17" s="8" t="s">
        <v>343</v>
      </c>
      <c r="S17" s="5" t="s">
        <v>214</v>
      </c>
      <c r="T17" s="6">
        <v>45512</v>
      </c>
      <c r="U17" s="6">
        <v>45481</v>
      </c>
      <c r="V17" s="5" t="s">
        <v>213</v>
      </c>
    </row>
    <row r="18" spans="1:22" s="2" customFormat="1" ht="30" x14ac:dyDescent="0.25">
      <c r="A18" s="5">
        <v>2024</v>
      </c>
      <c r="B18" s="6">
        <v>45444</v>
      </c>
      <c r="C18" s="6">
        <v>45473</v>
      </c>
      <c r="D18" s="5" t="s">
        <v>61</v>
      </c>
      <c r="E18" s="5" t="s">
        <v>177</v>
      </c>
      <c r="F18" s="7" t="s">
        <v>186</v>
      </c>
      <c r="G18" s="7" t="s">
        <v>130</v>
      </c>
      <c r="H18" s="7" t="s">
        <v>134</v>
      </c>
      <c r="I18" s="5" t="s">
        <v>62</v>
      </c>
      <c r="J18" s="7" t="s">
        <v>271</v>
      </c>
      <c r="K18" s="8" t="s">
        <v>344</v>
      </c>
      <c r="L18" s="6">
        <v>45383</v>
      </c>
      <c r="M18" s="6">
        <v>45473</v>
      </c>
      <c r="N18" s="5" t="s">
        <v>218</v>
      </c>
      <c r="O18" s="5">
        <v>17574</v>
      </c>
      <c r="P18" s="5">
        <v>17574</v>
      </c>
      <c r="Q18" s="5" t="s">
        <v>213</v>
      </c>
      <c r="R18" s="8" t="s">
        <v>344</v>
      </c>
      <c r="S18" s="5" t="s">
        <v>214</v>
      </c>
      <c r="T18" s="6">
        <v>45512</v>
      </c>
      <c r="U18" s="6">
        <v>45481</v>
      </c>
      <c r="V18" s="5" t="s">
        <v>213</v>
      </c>
    </row>
    <row r="19" spans="1:22" s="2" customFormat="1" ht="30" x14ac:dyDescent="0.25">
      <c r="A19" s="5">
        <v>2024</v>
      </c>
      <c r="B19" s="6">
        <v>45444</v>
      </c>
      <c r="C19" s="6">
        <v>45473</v>
      </c>
      <c r="D19" s="5" t="s">
        <v>61</v>
      </c>
      <c r="E19" s="5" t="s">
        <v>177</v>
      </c>
      <c r="F19" s="7" t="s">
        <v>188</v>
      </c>
      <c r="G19" s="7" t="s">
        <v>187</v>
      </c>
      <c r="H19" s="7" t="s">
        <v>144</v>
      </c>
      <c r="I19" s="5" t="s">
        <v>62</v>
      </c>
      <c r="J19" s="7" t="s">
        <v>272</v>
      </c>
      <c r="K19" s="8" t="s">
        <v>345</v>
      </c>
      <c r="L19" s="6">
        <v>45383</v>
      </c>
      <c r="M19" s="6">
        <v>45473</v>
      </c>
      <c r="N19" s="5" t="s">
        <v>218</v>
      </c>
      <c r="O19" s="5">
        <v>17574</v>
      </c>
      <c r="P19" s="5">
        <v>17574</v>
      </c>
      <c r="Q19" s="5" t="s">
        <v>213</v>
      </c>
      <c r="R19" s="8" t="s">
        <v>345</v>
      </c>
      <c r="S19" s="5" t="s">
        <v>214</v>
      </c>
      <c r="T19" s="6">
        <v>45512</v>
      </c>
      <c r="U19" s="6">
        <v>45481</v>
      </c>
      <c r="V19" s="5" t="s">
        <v>213</v>
      </c>
    </row>
    <row r="20" spans="1:22" s="2" customFormat="1" ht="30" x14ac:dyDescent="0.25">
      <c r="A20" s="5">
        <v>2024</v>
      </c>
      <c r="B20" s="6">
        <v>45444</v>
      </c>
      <c r="C20" s="6">
        <v>45473</v>
      </c>
      <c r="D20" s="5" t="s">
        <v>61</v>
      </c>
      <c r="E20" s="5" t="s">
        <v>177</v>
      </c>
      <c r="F20" s="7" t="s">
        <v>191</v>
      </c>
      <c r="G20" s="7" t="s">
        <v>189</v>
      </c>
      <c r="H20" s="7" t="s">
        <v>190</v>
      </c>
      <c r="I20" s="5" t="s">
        <v>62</v>
      </c>
      <c r="J20" s="7" t="s">
        <v>273</v>
      </c>
      <c r="K20" s="8" t="s">
        <v>347</v>
      </c>
      <c r="L20" s="6">
        <v>45383</v>
      </c>
      <c r="M20" s="6">
        <v>45473</v>
      </c>
      <c r="N20" s="5" t="s">
        <v>218</v>
      </c>
      <c r="O20" s="5">
        <v>17574</v>
      </c>
      <c r="P20" s="5">
        <v>17574</v>
      </c>
      <c r="Q20" s="5" t="s">
        <v>213</v>
      </c>
      <c r="R20" s="8" t="s">
        <v>347</v>
      </c>
      <c r="S20" s="5" t="s">
        <v>214</v>
      </c>
      <c r="T20" s="6">
        <v>45512</v>
      </c>
      <c r="U20" s="6">
        <v>45481</v>
      </c>
      <c r="V20" s="5" t="s">
        <v>213</v>
      </c>
    </row>
    <row r="21" spans="1:22" s="2" customFormat="1" ht="30" x14ac:dyDescent="0.25">
      <c r="A21" s="5">
        <v>2024</v>
      </c>
      <c r="B21" s="6">
        <v>45444</v>
      </c>
      <c r="C21" s="6">
        <v>45473</v>
      </c>
      <c r="D21" s="5" t="s">
        <v>61</v>
      </c>
      <c r="E21" s="5" t="s">
        <v>177</v>
      </c>
      <c r="F21" s="7" t="s">
        <v>104</v>
      </c>
      <c r="G21" s="7" t="s">
        <v>134</v>
      </c>
      <c r="H21" s="7" t="s">
        <v>136</v>
      </c>
      <c r="I21" s="5" t="s">
        <v>62</v>
      </c>
      <c r="J21" s="7" t="s">
        <v>274</v>
      </c>
      <c r="K21" s="8" t="s">
        <v>348</v>
      </c>
      <c r="L21" s="6">
        <v>45383</v>
      </c>
      <c r="M21" s="6">
        <v>45473</v>
      </c>
      <c r="N21" s="5" t="s">
        <v>218</v>
      </c>
      <c r="O21" s="5">
        <v>17574</v>
      </c>
      <c r="P21" s="5">
        <v>17574</v>
      </c>
      <c r="Q21" s="5" t="s">
        <v>213</v>
      </c>
      <c r="R21" s="8" t="s">
        <v>348</v>
      </c>
      <c r="S21" s="5" t="s">
        <v>214</v>
      </c>
      <c r="T21" s="6">
        <v>45512</v>
      </c>
      <c r="U21" s="6">
        <v>45481</v>
      </c>
      <c r="V21" s="5" t="s">
        <v>213</v>
      </c>
    </row>
    <row r="22" spans="1:22" s="2" customFormat="1" ht="30" x14ac:dyDescent="0.25">
      <c r="A22" s="5">
        <v>2024</v>
      </c>
      <c r="B22" s="6">
        <v>45444</v>
      </c>
      <c r="C22" s="6">
        <v>45473</v>
      </c>
      <c r="D22" s="5" t="s">
        <v>61</v>
      </c>
      <c r="E22" s="5" t="s">
        <v>177</v>
      </c>
      <c r="F22" s="7" t="s">
        <v>194</v>
      </c>
      <c r="G22" s="7" t="s">
        <v>192</v>
      </c>
      <c r="H22" s="7" t="s">
        <v>193</v>
      </c>
      <c r="I22" s="5" t="s">
        <v>62</v>
      </c>
      <c r="J22" s="7" t="s">
        <v>275</v>
      </c>
      <c r="K22" s="8" t="s">
        <v>350</v>
      </c>
      <c r="L22" s="6">
        <v>45383</v>
      </c>
      <c r="M22" s="6">
        <v>45473</v>
      </c>
      <c r="N22" s="5" t="s">
        <v>217</v>
      </c>
      <c r="O22" s="5">
        <v>17574</v>
      </c>
      <c r="P22" s="5">
        <v>17574</v>
      </c>
      <c r="Q22" s="5" t="s">
        <v>213</v>
      </c>
      <c r="R22" s="8" t="s">
        <v>350</v>
      </c>
      <c r="S22" s="5" t="s">
        <v>214</v>
      </c>
      <c r="T22" s="6">
        <v>45512</v>
      </c>
      <c r="U22" s="6">
        <v>45481</v>
      </c>
      <c r="V22" s="5" t="s">
        <v>213</v>
      </c>
    </row>
    <row r="23" spans="1:22" s="2" customFormat="1" ht="30" x14ac:dyDescent="0.25">
      <c r="A23" s="5">
        <v>2024</v>
      </c>
      <c r="B23" s="6">
        <v>45444</v>
      </c>
      <c r="C23" s="6">
        <v>45473</v>
      </c>
      <c r="D23" s="5" t="s">
        <v>61</v>
      </c>
      <c r="E23" s="5" t="s">
        <v>177</v>
      </c>
      <c r="F23" s="7" t="s">
        <v>195</v>
      </c>
      <c r="G23" s="7" t="s">
        <v>109</v>
      </c>
      <c r="H23" s="7" t="s">
        <v>187</v>
      </c>
      <c r="I23" s="5" t="s">
        <v>62</v>
      </c>
      <c r="J23" s="7" t="s">
        <v>276</v>
      </c>
      <c r="K23" s="8" t="s">
        <v>351</v>
      </c>
      <c r="L23" s="6">
        <v>45383</v>
      </c>
      <c r="M23" s="6">
        <v>45473</v>
      </c>
      <c r="N23" s="5" t="s">
        <v>217</v>
      </c>
      <c r="O23" s="5">
        <v>17574</v>
      </c>
      <c r="P23" s="5">
        <v>17574</v>
      </c>
      <c r="Q23" s="5" t="s">
        <v>213</v>
      </c>
      <c r="R23" s="8" t="s">
        <v>351</v>
      </c>
      <c r="S23" s="5" t="s">
        <v>214</v>
      </c>
      <c r="T23" s="6">
        <v>45512</v>
      </c>
      <c r="U23" s="6">
        <v>45481</v>
      </c>
      <c r="V23" s="5" t="s">
        <v>213</v>
      </c>
    </row>
    <row r="24" spans="1:22" s="2" customFormat="1" ht="30" x14ac:dyDescent="0.25">
      <c r="A24" s="5">
        <v>2024</v>
      </c>
      <c r="B24" s="6">
        <v>45444</v>
      </c>
      <c r="C24" s="6">
        <v>45473</v>
      </c>
      <c r="D24" s="5" t="s">
        <v>61</v>
      </c>
      <c r="E24" s="5" t="s">
        <v>177</v>
      </c>
      <c r="F24" s="7" t="s">
        <v>197</v>
      </c>
      <c r="G24" s="7" t="s">
        <v>192</v>
      </c>
      <c r="H24" s="7" t="s">
        <v>193</v>
      </c>
      <c r="I24" s="5" t="s">
        <v>62</v>
      </c>
      <c r="J24" s="7" t="s">
        <v>277</v>
      </c>
      <c r="K24" s="8" t="s">
        <v>352</v>
      </c>
      <c r="L24" s="6">
        <v>45383</v>
      </c>
      <c r="M24" s="6">
        <v>45473</v>
      </c>
      <c r="N24" s="5" t="s">
        <v>218</v>
      </c>
      <c r="O24" s="5">
        <v>17574</v>
      </c>
      <c r="P24" s="5">
        <v>17574</v>
      </c>
      <c r="Q24" s="5" t="s">
        <v>213</v>
      </c>
      <c r="R24" s="8" t="s">
        <v>352</v>
      </c>
      <c r="S24" s="5" t="s">
        <v>214</v>
      </c>
      <c r="T24" s="6">
        <v>45512</v>
      </c>
      <c r="U24" s="6">
        <v>45481</v>
      </c>
      <c r="V24" s="5" t="s">
        <v>213</v>
      </c>
    </row>
    <row r="25" spans="1:22" s="2" customFormat="1" ht="30" x14ac:dyDescent="0.25">
      <c r="A25" s="5">
        <v>2024</v>
      </c>
      <c r="B25" s="6">
        <v>45444</v>
      </c>
      <c r="C25" s="6">
        <v>45473</v>
      </c>
      <c r="D25" s="5" t="s">
        <v>61</v>
      </c>
      <c r="E25" s="5" t="s">
        <v>177</v>
      </c>
      <c r="F25" s="9" t="s">
        <v>64</v>
      </c>
      <c r="G25" s="7" t="s">
        <v>108</v>
      </c>
      <c r="H25" s="7" t="s">
        <v>109</v>
      </c>
      <c r="I25" s="5" t="s">
        <v>62</v>
      </c>
      <c r="J25" s="7" t="s">
        <v>279</v>
      </c>
      <c r="K25" s="8" t="s">
        <v>353</v>
      </c>
      <c r="L25" s="6">
        <v>45383</v>
      </c>
      <c r="M25" s="6">
        <v>45473</v>
      </c>
      <c r="N25" s="5" t="s">
        <v>217</v>
      </c>
      <c r="O25" s="5">
        <v>17574</v>
      </c>
      <c r="P25" s="5">
        <v>17574</v>
      </c>
      <c r="Q25" s="5" t="s">
        <v>213</v>
      </c>
      <c r="R25" s="8" t="s">
        <v>353</v>
      </c>
      <c r="S25" s="5" t="s">
        <v>214</v>
      </c>
      <c r="T25" s="6">
        <v>45512</v>
      </c>
      <c r="U25" s="6">
        <v>45481</v>
      </c>
      <c r="V25" s="5" t="s">
        <v>213</v>
      </c>
    </row>
    <row r="26" spans="1:22" s="2" customFormat="1" ht="30" x14ac:dyDescent="0.25">
      <c r="A26" s="5">
        <v>2024</v>
      </c>
      <c r="B26" s="6">
        <v>45444</v>
      </c>
      <c r="C26" s="6">
        <v>45473</v>
      </c>
      <c r="D26" s="5" t="s">
        <v>61</v>
      </c>
      <c r="E26" s="5" t="s">
        <v>177</v>
      </c>
      <c r="F26" s="9" t="s">
        <v>65</v>
      </c>
      <c r="G26" s="7" t="s">
        <v>110</v>
      </c>
      <c r="H26" s="7" t="s">
        <v>111</v>
      </c>
      <c r="I26" s="5" t="s">
        <v>62</v>
      </c>
      <c r="J26" s="7" t="s">
        <v>280</v>
      </c>
      <c r="K26" s="8" t="s">
        <v>358</v>
      </c>
      <c r="L26" s="6">
        <v>45383</v>
      </c>
      <c r="M26" s="6">
        <v>45473</v>
      </c>
      <c r="N26" s="5" t="s">
        <v>217</v>
      </c>
      <c r="O26" s="5">
        <v>12000</v>
      </c>
      <c r="P26" s="5">
        <v>12000</v>
      </c>
      <c r="Q26" s="5" t="s">
        <v>213</v>
      </c>
      <c r="R26" s="8" t="s">
        <v>358</v>
      </c>
      <c r="S26" s="5" t="s">
        <v>214</v>
      </c>
      <c r="T26" s="6">
        <v>45512</v>
      </c>
      <c r="U26" s="6">
        <v>45481</v>
      </c>
      <c r="V26" s="5" t="s">
        <v>213</v>
      </c>
    </row>
    <row r="27" spans="1:22" s="2" customFormat="1" ht="30" x14ac:dyDescent="0.25">
      <c r="A27" s="5">
        <v>2024</v>
      </c>
      <c r="B27" s="6">
        <v>45444</v>
      </c>
      <c r="C27" s="6">
        <v>45473</v>
      </c>
      <c r="D27" s="5" t="s">
        <v>61</v>
      </c>
      <c r="E27" s="5" t="s">
        <v>177</v>
      </c>
      <c r="F27" s="9" t="s">
        <v>66</v>
      </c>
      <c r="G27" s="7" t="s">
        <v>113</v>
      </c>
      <c r="H27" s="7" t="s">
        <v>114</v>
      </c>
      <c r="I27" s="5" t="s">
        <v>62</v>
      </c>
      <c r="J27" s="7" t="s">
        <v>359</v>
      </c>
      <c r="K27" s="8" t="s">
        <v>360</v>
      </c>
      <c r="L27" s="6">
        <v>45383</v>
      </c>
      <c r="M27" s="6">
        <v>45473</v>
      </c>
      <c r="N27" s="5" t="s">
        <v>219</v>
      </c>
      <c r="O27" s="5">
        <v>36000</v>
      </c>
      <c r="P27" s="5">
        <v>36000</v>
      </c>
      <c r="Q27" s="5" t="s">
        <v>213</v>
      </c>
      <c r="R27" s="8" t="s">
        <v>360</v>
      </c>
      <c r="S27" s="5" t="s">
        <v>214</v>
      </c>
      <c r="T27" s="6">
        <v>45512</v>
      </c>
      <c r="U27" s="6">
        <v>45481</v>
      </c>
      <c r="V27" s="5" t="s">
        <v>213</v>
      </c>
    </row>
    <row r="28" spans="1:22" s="2" customFormat="1" ht="30" x14ac:dyDescent="0.25">
      <c r="A28" s="5">
        <v>2024</v>
      </c>
      <c r="B28" s="6">
        <v>45444</v>
      </c>
      <c r="C28" s="6">
        <v>45473</v>
      </c>
      <c r="D28" s="5" t="s">
        <v>61</v>
      </c>
      <c r="E28" s="5" t="s">
        <v>177</v>
      </c>
      <c r="F28" s="9" t="s">
        <v>67</v>
      </c>
      <c r="G28" s="7" t="s">
        <v>115</v>
      </c>
      <c r="H28" s="7" t="s">
        <v>109</v>
      </c>
      <c r="I28" s="5" t="s">
        <v>62</v>
      </c>
      <c r="J28" s="7" t="s">
        <v>282</v>
      </c>
      <c r="K28" s="8" t="s">
        <v>361</v>
      </c>
      <c r="L28" s="6">
        <v>45383</v>
      </c>
      <c r="M28" s="6">
        <v>45473</v>
      </c>
      <c r="N28" s="5" t="s">
        <v>216</v>
      </c>
      <c r="O28" s="5">
        <v>30000</v>
      </c>
      <c r="P28" s="5">
        <v>30000</v>
      </c>
      <c r="Q28" s="5" t="s">
        <v>213</v>
      </c>
      <c r="R28" s="8" t="s">
        <v>361</v>
      </c>
      <c r="S28" s="5" t="s">
        <v>214</v>
      </c>
      <c r="T28" s="6">
        <v>45512</v>
      </c>
      <c r="U28" s="6">
        <v>45481</v>
      </c>
      <c r="V28" s="5" t="s">
        <v>213</v>
      </c>
    </row>
    <row r="29" spans="1:22" s="2" customFormat="1" ht="30" x14ac:dyDescent="0.25">
      <c r="A29" s="5">
        <v>2024</v>
      </c>
      <c r="B29" s="6">
        <v>45444</v>
      </c>
      <c r="C29" s="6">
        <v>45473</v>
      </c>
      <c r="D29" s="5" t="s">
        <v>61</v>
      </c>
      <c r="E29" s="5" t="s">
        <v>177</v>
      </c>
      <c r="F29" s="9" t="s">
        <v>68</v>
      </c>
      <c r="G29" s="7" t="s">
        <v>116</v>
      </c>
      <c r="H29" s="7" t="s">
        <v>117</v>
      </c>
      <c r="I29" s="5" t="s">
        <v>63</v>
      </c>
      <c r="J29" s="7" t="s">
        <v>283</v>
      </c>
      <c r="K29" s="8" t="s">
        <v>362</v>
      </c>
      <c r="L29" s="6">
        <v>45383</v>
      </c>
      <c r="M29" s="6">
        <v>45473</v>
      </c>
      <c r="N29" s="5" t="s">
        <v>216</v>
      </c>
      <c r="O29" s="5">
        <v>30000</v>
      </c>
      <c r="P29" s="5">
        <v>30000</v>
      </c>
      <c r="Q29" s="5" t="s">
        <v>213</v>
      </c>
      <c r="R29" s="8" t="s">
        <v>362</v>
      </c>
      <c r="S29" s="5" t="s">
        <v>214</v>
      </c>
      <c r="T29" s="6">
        <v>45512</v>
      </c>
      <c r="U29" s="6">
        <v>45481</v>
      </c>
      <c r="V29" s="5" t="s">
        <v>213</v>
      </c>
    </row>
    <row r="30" spans="1:22" s="2" customFormat="1" ht="30" x14ac:dyDescent="0.25">
      <c r="A30" s="5">
        <v>2024</v>
      </c>
      <c r="B30" s="6">
        <v>45444</v>
      </c>
      <c r="C30" s="6">
        <v>45473</v>
      </c>
      <c r="D30" s="5" t="s">
        <v>61</v>
      </c>
      <c r="E30" s="5" t="s">
        <v>177</v>
      </c>
      <c r="F30" s="9" t="s">
        <v>69</v>
      </c>
      <c r="G30" s="7" t="s">
        <v>112</v>
      </c>
      <c r="H30" s="7" t="s">
        <v>118</v>
      </c>
      <c r="I30" s="5" t="s">
        <v>62</v>
      </c>
      <c r="J30" s="7" t="s">
        <v>281</v>
      </c>
      <c r="K30" s="14" t="s">
        <v>363</v>
      </c>
      <c r="L30" s="6">
        <v>45383</v>
      </c>
      <c r="M30" s="6">
        <v>45473</v>
      </c>
      <c r="N30" s="5" t="s">
        <v>216</v>
      </c>
      <c r="O30" s="5">
        <v>30000</v>
      </c>
      <c r="P30" s="5">
        <v>30000</v>
      </c>
      <c r="Q30" s="5" t="s">
        <v>213</v>
      </c>
      <c r="R30" s="14" t="s">
        <v>363</v>
      </c>
      <c r="S30" s="5" t="s">
        <v>214</v>
      </c>
      <c r="T30" s="6">
        <v>45512</v>
      </c>
      <c r="U30" s="6">
        <v>45481</v>
      </c>
      <c r="V30" s="5" t="s">
        <v>213</v>
      </c>
    </row>
    <row r="31" spans="1:22" s="2" customFormat="1" ht="30" x14ac:dyDescent="0.25">
      <c r="A31" s="5">
        <v>2024</v>
      </c>
      <c r="B31" s="6">
        <v>45444</v>
      </c>
      <c r="C31" s="6">
        <v>45473</v>
      </c>
      <c r="D31" s="5" t="s">
        <v>61</v>
      </c>
      <c r="E31" s="5" t="s">
        <v>177</v>
      </c>
      <c r="F31" s="9" t="s">
        <v>81</v>
      </c>
      <c r="G31" s="7" t="s">
        <v>142</v>
      </c>
      <c r="H31" s="7" t="s">
        <v>143</v>
      </c>
      <c r="I31" s="5" t="s">
        <v>63</v>
      </c>
      <c r="J31" s="7" t="s">
        <v>284</v>
      </c>
      <c r="K31" s="8" t="s">
        <v>340</v>
      </c>
      <c r="L31" s="6">
        <v>45383</v>
      </c>
      <c r="M31" s="6">
        <v>45473</v>
      </c>
      <c r="N31" s="5" t="s">
        <v>217</v>
      </c>
      <c r="O31" s="5">
        <v>18000</v>
      </c>
      <c r="P31" s="5">
        <v>18000</v>
      </c>
      <c r="Q31" s="5" t="s">
        <v>213</v>
      </c>
      <c r="R31" s="8" t="s">
        <v>340</v>
      </c>
      <c r="S31" s="5" t="s">
        <v>214</v>
      </c>
      <c r="T31" s="6">
        <v>45512</v>
      </c>
      <c r="U31" s="6">
        <v>45481</v>
      </c>
      <c r="V31" s="5" t="s">
        <v>213</v>
      </c>
    </row>
    <row r="32" spans="1:22" s="2" customFormat="1" ht="30" x14ac:dyDescent="0.25">
      <c r="A32" s="5">
        <v>2024</v>
      </c>
      <c r="B32" s="6">
        <v>45444</v>
      </c>
      <c r="C32" s="6">
        <v>45473</v>
      </c>
      <c r="D32" s="5" t="s">
        <v>61</v>
      </c>
      <c r="E32" s="5" t="s">
        <v>177</v>
      </c>
      <c r="F32" s="9" t="s">
        <v>82</v>
      </c>
      <c r="G32" s="7" t="s">
        <v>121</v>
      </c>
      <c r="H32" s="7" t="s">
        <v>144</v>
      </c>
      <c r="I32" s="5" t="s">
        <v>63</v>
      </c>
      <c r="J32" s="7" t="s">
        <v>285</v>
      </c>
      <c r="K32" s="8" t="s">
        <v>341</v>
      </c>
      <c r="L32" s="6">
        <v>45383</v>
      </c>
      <c r="M32" s="6">
        <v>45473</v>
      </c>
      <c r="N32" s="5" t="s">
        <v>217</v>
      </c>
      <c r="O32" s="16">
        <v>18000</v>
      </c>
      <c r="P32" s="16">
        <v>18000</v>
      </c>
      <c r="Q32" s="5" t="s">
        <v>213</v>
      </c>
      <c r="R32" s="8" t="s">
        <v>341</v>
      </c>
      <c r="S32" s="5" t="s">
        <v>214</v>
      </c>
      <c r="T32" s="6">
        <v>45512</v>
      </c>
      <c r="U32" s="6">
        <v>45481</v>
      </c>
      <c r="V32" s="5" t="s">
        <v>213</v>
      </c>
    </row>
    <row r="33" spans="1:22" s="2" customFormat="1" ht="30" x14ac:dyDescent="0.25">
      <c r="A33" s="5">
        <v>2024</v>
      </c>
      <c r="B33" s="6">
        <v>45444</v>
      </c>
      <c r="C33" s="6">
        <v>45473</v>
      </c>
      <c r="D33" s="5" t="s">
        <v>61</v>
      </c>
      <c r="E33" s="5" t="s">
        <v>177</v>
      </c>
      <c r="F33" s="9" t="s">
        <v>83</v>
      </c>
      <c r="G33" s="7" t="s">
        <v>145</v>
      </c>
      <c r="H33" s="7" t="s">
        <v>146</v>
      </c>
      <c r="I33" s="5" t="s">
        <v>62</v>
      </c>
      <c r="J33" s="7" t="s">
        <v>286</v>
      </c>
      <c r="K33" s="8" t="s">
        <v>346</v>
      </c>
      <c r="L33" s="6">
        <v>45383</v>
      </c>
      <c r="M33" s="6">
        <v>45473</v>
      </c>
      <c r="N33" s="5" t="s">
        <v>218</v>
      </c>
      <c r="O33" s="16">
        <v>17574</v>
      </c>
      <c r="P33" s="16">
        <v>17574</v>
      </c>
      <c r="Q33" s="5" t="s">
        <v>213</v>
      </c>
      <c r="R33" s="8" t="s">
        <v>346</v>
      </c>
      <c r="S33" s="5" t="s">
        <v>214</v>
      </c>
      <c r="T33" s="6">
        <v>45512</v>
      </c>
      <c r="U33" s="6">
        <v>45481</v>
      </c>
      <c r="V33" s="5" t="s">
        <v>213</v>
      </c>
    </row>
    <row r="34" spans="1:22" s="2" customFormat="1" ht="30" x14ac:dyDescent="0.25">
      <c r="A34" s="5">
        <v>2024</v>
      </c>
      <c r="B34" s="6">
        <v>45444</v>
      </c>
      <c r="C34" s="6">
        <v>45473</v>
      </c>
      <c r="D34" s="5" t="s">
        <v>61</v>
      </c>
      <c r="E34" s="5" t="s">
        <v>177</v>
      </c>
      <c r="F34" s="9" t="s">
        <v>84</v>
      </c>
      <c r="G34" s="7" t="s">
        <v>147</v>
      </c>
      <c r="H34" s="7" t="s">
        <v>148</v>
      </c>
      <c r="I34" s="5" t="s">
        <v>62</v>
      </c>
      <c r="J34" s="7" t="s">
        <v>287</v>
      </c>
      <c r="K34" s="8" t="s">
        <v>349</v>
      </c>
      <c r="L34" s="6">
        <v>45383</v>
      </c>
      <c r="M34" s="6">
        <v>45473</v>
      </c>
      <c r="N34" s="5" t="s">
        <v>217</v>
      </c>
      <c r="O34" s="16">
        <v>17574</v>
      </c>
      <c r="P34" s="16">
        <v>17574</v>
      </c>
      <c r="Q34" s="5" t="s">
        <v>213</v>
      </c>
      <c r="R34" s="8" t="s">
        <v>349</v>
      </c>
      <c r="S34" s="5" t="s">
        <v>214</v>
      </c>
      <c r="T34" s="6">
        <v>45512</v>
      </c>
      <c r="U34" s="6">
        <v>45481</v>
      </c>
      <c r="V34" s="5" t="s">
        <v>213</v>
      </c>
    </row>
    <row r="35" spans="1:22" s="2" customFormat="1" ht="30" x14ac:dyDescent="0.25">
      <c r="A35" s="5">
        <v>2024</v>
      </c>
      <c r="B35" s="6">
        <v>45444</v>
      </c>
      <c r="C35" s="6">
        <v>45473</v>
      </c>
      <c r="D35" s="5" t="s">
        <v>61</v>
      </c>
      <c r="E35" s="5" t="s">
        <v>177</v>
      </c>
      <c r="F35" s="9" t="s">
        <v>70</v>
      </c>
      <c r="G35" s="7" t="s">
        <v>120</v>
      </c>
      <c r="H35" s="7" t="s">
        <v>121</v>
      </c>
      <c r="I35" s="5" t="s">
        <v>63</v>
      </c>
      <c r="J35" s="7" t="s">
        <v>288</v>
      </c>
      <c r="K35" s="8" t="s">
        <v>364</v>
      </c>
      <c r="L35" s="6">
        <v>45383</v>
      </c>
      <c r="M35" s="6">
        <v>45473</v>
      </c>
      <c r="N35" s="5" t="s">
        <v>216</v>
      </c>
      <c r="O35" s="16">
        <v>18000</v>
      </c>
      <c r="P35" s="16">
        <v>18000</v>
      </c>
      <c r="Q35" s="5" t="s">
        <v>213</v>
      </c>
      <c r="R35" s="8" t="s">
        <v>364</v>
      </c>
      <c r="S35" s="5" t="s">
        <v>214</v>
      </c>
      <c r="T35" s="6">
        <v>45512</v>
      </c>
      <c r="U35" s="6">
        <v>45481</v>
      </c>
      <c r="V35" s="5" t="s">
        <v>213</v>
      </c>
    </row>
    <row r="36" spans="1:22" s="2" customFormat="1" ht="30" x14ac:dyDescent="0.25">
      <c r="A36" s="5">
        <v>2024</v>
      </c>
      <c r="B36" s="6">
        <v>45444</v>
      </c>
      <c r="C36" s="6">
        <v>45473</v>
      </c>
      <c r="D36" s="5" t="s">
        <v>61</v>
      </c>
      <c r="E36" s="5" t="s">
        <v>177</v>
      </c>
      <c r="F36" s="9" t="s">
        <v>71</v>
      </c>
      <c r="G36" s="7" t="s">
        <v>122</v>
      </c>
      <c r="H36" s="7" t="s">
        <v>123</v>
      </c>
      <c r="I36" s="5" t="s">
        <v>62</v>
      </c>
      <c r="J36" s="7" t="s">
        <v>289</v>
      </c>
      <c r="K36" s="8" t="s">
        <v>365</v>
      </c>
      <c r="L36" s="6">
        <v>45383</v>
      </c>
      <c r="M36" s="6">
        <v>45473</v>
      </c>
      <c r="N36" s="5" t="s">
        <v>219</v>
      </c>
      <c r="O36" s="16">
        <v>33000</v>
      </c>
      <c r="P36" s="16">
        <v>33000</v>
      </c>
      <c r="Q36" s="5" t="s">
        <v>213</v>
      </c>
      <c r="R36" s="8" t="s">
        <v>365</v>
      </c>
      <c r="S36" s="5" t="s">
        <v>214</v>
      </c>
      <c r="T36" s="6">
        <v>45512</v>
      </c>
      <c r="U36" s="6">
        <v>45481</v>
      </c>
      <c r="V36" s="5" t="s">
        <v>213</v>
      </c>
    </row>
    <row r="37" spans="1:22" s="2" customFormat="1" ht="30" x14ac:dyDescent="0.25">
      <c r="A37" s="5">
        <v>2024</v>
      </c>
      <c r="B37" s="6">
        <v>45444</v>
      </c>
      <c r="C37" s="6">
        <v>45473</v>
      </c>
      <c r="D37" s="5" t="s">
        <v>61</v>
      </c>
      <c r="E37" s="5" t="s">
        <v>177</v>
      </c>
      <c r="F37" s="9" t="s">
        <v>93</v>
      </c>
      <c r="G37" s="7" t="s">
        <v>134</v>
      </c>
      <c r="H37" s="7" t="s">
        <v>159</v>
      </c>
      <c r="I37" s="5" t="s">
        <v>63</v>
      </c>
      <c r="J37" s="7" t="s">
        <v>290</v>
      </c>
      <c r="K37" s="8" t="s">
        <v>366</v>
      </c>
      <c r="L37" s="6">
        <v>45383</v>
      </c>
      <c r="M37" s="6">
        <v>45473</v>
      </c>
      <c r="N37" s="5" t="s">
        <v>216</v>
      </c>
      <c r="O37" s="16">
        <v>30000</v>
      </c>
      <c r="P37" s="16">
        <v>30000</v>
      </c>
      <c r="Q37" s="5" t="s">
        <v>213</v>
      </c>
      <c r="R37" s="8" t="s">
        <v>366</v>
      </c>
      <c r="S37" s="5" t="s">
        <v>214</v>
      </c>
      <c r="T37" s="6">
        <v>45512</v>
      </c>
      <c r="U37" s="6">
        <v>45481</v>
      </c>
      <c r="V37" s="5" t="s">
        <v>213</v>
      </c>
    </row>
    <row r="38" spans="1:22" s="2" customFormat="1" ht="30" x14ac:dyDescent="0.25">
      <c r="A38" s="5">
        <v>2024</v>
      </c>
      <c r="B38" s="6">
        <v>45444</v>
      </c>
      <c r="C38" s="6">
        <v>45473</v>
      </c>
      <c r="D38" s="5" t="s">
        <v>61</v>
      </c>
      <c r="E38" s="5" t="s">
        <v>177</v>
      </c>
      <c r="F38" s="9" t="s">
        <v>87</v>
      </c>
      <c r="G38" s="7" t="s">
        <v>151</v>
      </c>
      <c r="H38" s="7" t="s">
        <v>138</v>
      </c>
      <c r="I38" s="5" t="s">
        <v>62</v>
      </c>
      <c r="J38" s="7" t="s">
        <v>291</v>
      </c>
      <c r="K38" s="8" t="s">
        <v>367</v>
      </c>
      <c r="L38" s="6">
        <v>45383</v>
      </c>
      <c r="M38" s="6">
        <v>45473</v>
      </c>
      <c r="N38" s="5" t="s">
        <v>217</v>
      </c>
      <c r="O38" s="16">
        <v>17574</v>
      </c>
      <c r="P38" s="16">
        <v>17574</v>
      </c>
      <c r="Q38" s="5" t="s">
        <v>213</v>
      </c>
      <c r="R38" s="8" t="s">
        <v>367</v>
      </c>
      <c r="S38" s="5" t="s">
        <v>214</v>
      </c>
      <c r="T38" s="6">
        <v>45512</v>
      </c>
      <c r="U38" s="6">
        <v>45481</v>
      </c>
      <c r="V38" s="5" t="s">
        <v>213</v>
      </c>
    </row>
    <row r="39" spans="1:22" s="2" customFormat="1" ht="30" x14ac:dyDescent="0.25">
      <c r="A39" s="5">
        <v>2024</v>
      </c>
      <c r="B39" s="6">
        <v>45444</v>
      </c>
      <c r="C39" s="6">
        <v>45473</v>
      </c>
      <c r="D39" s="5" t="s">
        <v>61</v>
      </c>
      <c r="E39" s="5" t="s">
        <v>177</v>
      </c>
      <c r="F39" s="9" t="s">
        <v>103</v>
      </c>
      <c r="G39" s="7" t="s">
        <v>134</v>
      </c>
      <c r="H39" s="7" t="s">
        <v>174</v>
      </c>
      <c r="I39" s="5" t="s">
        <v>63</v>
      </c>
      <c r="J39" s="7" t="s">
        <v>292</v>
      </c>
      <c r="K39" s="8" t="s">
        <v>356</v>
      </c>
      <c r="L39" s="6">
        <v>45383</v>
      </c>
      <c r="M39" s="6">
        <v>45473</v>
      </c>
      <c r="N39" s="5" t="s">
        <v>220</v>
      </c>
      <c r="O39" s="16">
        <v>30000</v>
      </c>
      <c r="P39" s="16">
        <v>30000</v>
      </c>
      <c r="Q39" s="5" t="s">
        <v>213</v>
      </c>
      <c r="R39" s="8" t="s">
        <v>356</v>
      </c>
      <c r="S39" s="5" t="s">
        <v>214</v>
      </c>
      <c r="T39" s="6">
        <v>45512</v>
      </c>
      <c r="U39" s="6">
        <v>45481</v>
      </c>
      <c r="V39" s="5" t="s">
        <v>213</v>
      </c>
    </row>
    <row r="40" spans="1:22" s="2" customFormat="1" ht="30" x14ac:dyDescent="0.25">
      <c r="A40" s="5">
        <v>2024</v>
      </c>
      <c r="B40" s="6">
        <v>45444</v>
      </c>
      <c r="C40" s="6">
        <v>45473</v>
      </c>
      <c r="D40" s="5" t="s">
        <v>61</v>
      </c>
      <c r="E40" s="5" t="s">
        <v>177</v>
      </c>
      <c r="F40" s="9" t="s">
        <v>86</v>
      </c>
      <c r="G40" s="7" t="s">
        <v>145</v>
      </c>
      <c r="H40" s="7" t="s">
        <v>149</v>
      </c>
      <c r="I40" s="5" t="s">
        <v>63</v>
      </c>
      <c r="J40" s="7" t="s">
        <v>293</v>
      </c>
      <c r="K40" s="8" t="s">
        <v>357</v>
      </c>
      <c r="L40" s="6">
        <v>45383</v>
      </c>
      <c r="M40" s="6">
        <v>45473</v>
      </c>
      <c r="N40" s="5" t="s">
        <v>218</v>
      </c>
      <c r="O40" s="16">
        <v>17574</v>
      </c>
      <c r="P40" s="16">
        <v>17574</v>
      </c>
      <c r="Q40" s="5" t="s">
        <v>213</v>
      </c>
      <c r="R40" s="8" t="s">
        <v>357</v>
      </c>
      <c r="S40" s="5" t="s">
        <v>214</v>
      </c>
      <c r="T40" s="6">
        <v>45512</v>
      </c>
      <c r="U40" s="6">
        <v>45481</v>
      </c>
      <c r="V40" s="5" t="s">
        <v>213</v>
      </c>
    </row>
    <row r="41" spans="1:22" s="2" customFormat="1" ht="30" x14ac:dyDescent="0.25">
      <c r="A41" s="5">
        <v>2024</v>
      </c>
      <c r="B41" s="6">
        <v>45444</v>
      </c>
      <c r="C41" s="6">
        <v>45473</v>
      </c>
      <c r="D41" s="5" t="s">
        <v>61</v>
      </c>
      <c r="E41" s="5" t="s">
        <v>177</v>
      </c>
      <c r="F41" s="9" t="s">
        <v>88</v>
      </c>
      <c r="G41" s="7" t="s">
        <v>152</v>
      </c>
      <c r="H41" s="7" t="s">
        <v>153</v>
      </c>
      <c r="I41" s="5" t="s">
        <v>63</v>
      </c>
      <c r="J41" s="7" t="s">
        <v>294</v>
      </c>
      <c r="K41" s="8" t="s">
        <v>368</v>
      </c>
      <c r="L41" s="6">
        <v>45383</v>
      </c>
      <c r="M41" s="6">
        <v>45473</v>
      </c>
      <c r="N41" s="5" t="s">
        <v>216</v>
      </c>
      <c r="O41" s="16">
        <v>22500</v>
      </c>
      <c r="P41" s="16">
        <v>22500</v>
      </c>
      <c r="Q41" s="5" t="s">
        <v>213</v>
      </c>
      <c r="R41" s="8" t="s">
        <v>368</v>
      </c>
      <c r="S41" s="5" t="s">
        <v>214</v>
      </c>
      <c r="T41" s="6">
        <v>45512</v>
      </c>
      <c r="U41" s="6">
        <v>45481</v>
      </c>
      <c r="V41" s="5" t="s">
        <v>213</v>
      </c>
    </row>
    <row r="42" spans="1:22" s="2" customFormat="1" ht="30" x14ac:dyDescent="0.25">
      <c r="A42" s="5">
        <v>2024</v>
      </c>
      <c r="B42" s="6">
        <v>45444</v>
      </c>
      <c r="C42" s="6">
        <v>45473</v>
      </c>
      <c r="D42" s="5" t="s">
        <v>61</v>
      </c>
      <c r="E42" s="5" t="s">
        <v>177</v>
      </c>
      <c r="F42" s="9" t="s">
        <v>89</v>
      </c>
      <c r="G42" s="7" t="s">
        <v>154</v>
      </c>
      <c r="H42" s="7" t="s">
        <v>155</v>
      </c>
      <c r="I42" s="5" t="s">
        <v>63</v>
      </c>
      <c r="J42" s="7" t="s">
        <v>295</v>
      </c>
      <c r="K42" s="8" t="s">
        <v>369</v>
      </c>
      <c r="L42" s="6">
        <v>45383</v>
      </c>
      <c r="M42" s="6">
        <v>45473</v>
      </c>
      <c r="N42" s="5" t="s">
        <v>216</v>
      </c>
      <c r="O42" s="16">
        <v>22500</v>
      </c>
      <c r="P42" s="16">
        <v>22500</v>
      </c>
      <c r="Q42" s="5" t="s">
        <v>213</v>
      </c>
      <c r="R42" s="8" t="s">
        <v>369</v>
      </c>
      <c r="S42" s="5" t="s">
        <v>214</v>
      </c>
      <c r="T42" s="6">
        <v>45512</v>
      </c>
      <c r="U42" s="6">
        <v>45481</v>
      </c>
      <c r="V42" s="5" t="s">
        <v>213</v>
      </c>
    </row>
    <row r="43" spans="1:22" s="2" customFormat="1" ht="30" x14ac:dyDescent="0.25">
      <c r="A43" s="5">
        <v>2024</v>
      </c>
      <c r="B43" s="6">
        <v>45444</v>
      </c>
      <c r="C43" s="6">
        <v>45473</v>
      </c>
      <c r="D43" s="5" t="s">
        <v>61</v>
      </c>
      <c r="E43" s="5" t="s">
        <v>177</v>
      </c>
      <c r="F43" s="9" t="s">
        <v>95</v>
      </c>
      <c r="G43" s="7" t="s">
        <v>162</v>
      </c>
      <c r="H43" s="7" t="s">
        <v>163</v>
      </c>
      <c r="I43" s="5" t="s">
        <v>63</v>
      </c>
      <c r="J43" s="7" t="s">
        <v>296</v>
      </c>
      <c r="K43" s="8" t="s">
        <v>370</v>
      </c>
      <c r="L43" s="6">
        <v>45383</v>
      </c>
      <c r="M43" s="6">
        <v>45473</v>
      </c>
      <c r="N43" s="5" t="s">
        <v>217</v>
      </c>
      <c r="O43" s="16">
        <v>17574</v>
      </c>
      <c r="P43" s="16">
        <v>17574</v>
      </c>
      <c r="Q43" s="5" t="s">
        <v>213</v>
      </c>
      <c r="R43" s="8" t="s">
        <v>370</v>
      </c>
      <c r="S43" s="5" t="s">
        <v>214</v>
      </c>
      <c r="T43" s="6">
        <v>45512</v>
      </c>
      <c r="U43" s="6">
        <v>45481</v>
      </c>
      <c r="V43" s="5" t="s">
        <v>213</v>
      </c>
    </row>
    <row r="44" spans="1:22" s="2" customFormat="1" ht="30" x14ac:dyDescent="0.25">
      <c r="A44" s="5">
        <v>2024</v>
      </c>
      <c r="B44" s="6">
        <v>45444</v>
      </c>
      <c r="C44" s="6">
        <v>45473</v>
      </c>
      <c r="D44" s="5" t="s">
        <v>61</v>
      </c>
      <c r="E44" s="5" t="s">
        <v>177</v>
      </c>
      <c r="F44" s="9" t="s">
        <v>90</v>
      </c>
      <c r="G44" s="7" t="s">
        <v>111</v>
      </c>
      <c r="H44" s="7" t="s">
        <v>156</v>
      </c>
      <c r="I44" s="5" t="s">
        <v>63</v>
      </c>
      <c r="J44" s="7" t="s">
        <v>297</v>
      </c>
      <c r="K44" s="8" t="s">
        <v>374</v>
      </c>
      <c r="L44" s="6">
        <v>45383</v>
      </c>
      <c r="M44" s="6">
        <v>45473</v>
      </c>
      <c r="N44" s="5" t="s">
        <v>216</v>
      </c>
      <c r="O44" s="16">
        <v>32400</v>
      </c>
      <c r="P44" s="16">
        <v>32400</v>
      </c>
      <c r="Q44" s="5" t="s">
        <v>213</v>
      </c>
      <c r="R44" s="8" t="s">
        <v>374</v>
      </c>
      <c r="S44" s="5" t="s">
        <v>214</v>
      </c>
      <c r="T44" s="6">
        <v>45512</v>
      </c>
      <c r="U44" s="6">
        <v>45481</v>
      </c>
      <c r="V44" s="5" t="s">
        <v>213</v>
      </c>
    </row>
    <row r="45" spans="1:22" s="2" customFormat="1" ht="30" x14ac:dyDescent="0.25">
      <c r="A45" s="5">
        <v>2024</v>
      </c>
      <c r="B45" s="6">
        <v>45444</v>
      </c>
      <c r="C45" s="6">
        <v>45473</v>
      </c>
      <c r="D45" s="5" t="s">
        <v>61</v>
      </c>
      <c r="E45" s="5" t="s">
        <v>177</v>
      </c>
      <c r="F45" s="9" t="s">
        <v>96</v>
      </c>
      <c r="G45" s="7" t="s">
        <v>164</v>
      </c>
      <c r="H45" s="7" t="s">
        <v>165</v>
      </c>
      <c r="I45" s="5" t="s">
        <v>62</v>
      </c>
      <c r="J45" s="7" t="s">
        <v>298</v>
      </c>
      <c r="K45" s="8" t="s">
        <v>371</v>
      </c>
      <c r="L45" s="6">
        <v>45383</v>
      </c>
      <c r="M45" s="6">
        <v>45473</v>
      </c>
      <c r="N45" s="5" t="s">
        <v>217</v>
      </c>
      <c r="O45" s="16">
        <v>17574</v>
      </c>
      <c r="P45" s="16">
        <v>17574</v>
      </c>
      <c r="Q45" s="5" t="s">
        <v>213</v>
      </c>
      <c r="R45" s="8" t="s">
        <v>371</v>
      </c>
      <c r="S45" s="5" t="s">
        <v>214</v>
      </c>
      <c r="T45" s="6">
        <v>45512</v>
      </c>
      <c r="U45" s="6">
        <v>45481</v>
      </c>
      <c r="V45" s="5" t="s">
        <v>213</v>
      </c>
    </row>
    <row r="46" spans="1:22" s="2" customFormat="1" ht="30" x14ac:dyDescent="0.25">
      <c r="A46" s="5">
        <v>2024</v>
      </c>
      <c r="B46" s="6">
        <v>45444</v>
      </c>
      <c r="C46" s="6">
        <v>45473</v>
      </c>
      <c r="D46" s="5" t="s">
        <v>61</v>
      </c>
      <c r="E46" s="5" t="s">
        <v>177</v>
      </c>
      <c r="F46" s="9" t="s">
        <v>97</v>
      </c>
      <c r="G46" s="7" t="s">
        <v>136</v>
      </c>
      <c r="H46" s="7" t="s">
        <v>166</v>
      </c>
      <c r="I46" s="5" t="s">
        <v>63</v>
      </c>
      <c r="J46" s="7" t="s">
        <v>299</v>
      </c>
      <c r="K46" s="8" t="s">
        <v>372</v>
      </c>
      <c r="L46" s="6">
        <v>45383</v>
      </c>
      <c r="M46" s="6">
        <v>45473</v>
      </c>
      <c r="N46" s="5" t="s">
        <v>216</v>
      </c>
      <c r="O46" s="16">
        <v>21000</v>
      </c>
      <c r="P46" s="16">
        <v>21000</v>
      </c>
      <c r="Q46" s="5" t="s">
        <v>213</v>
      </c>
      <c r="R46" s="8" t="s">
        <v>372</v>
      </c>
      <c r="S46" s="5" t="s">
        <v>214</v>
      </c>
      <c r="T46" s="6">
        <v>45512</v>
      </c>
      <c r="U46" s="6">
        <v>45481</v>
      </c>
      <c r="V46" s="5" t="s">
        <v>213</v>
      </c>
    </row>
    <row r="47" spans="1:22" s="2" customFormat="1" ht="30" x14ac:dyDescent="0.25">
      <c r="A47" s="5">
        <v>2024</v>
      </c>
      <c r="B47" s="6">
        <v>45444</v>
      </c>
      <c r="C47" s="6">
        <v>45473</v>
      </c>
      <c r="D47" s="5" t="s">
        <v>61</v>
      </c>
      <c r="E47" s="5" t="s">
        <v>177</v>
      </c>
      <c r="F47" s="9" t="s">
        <v>75</v>
      </c>
      <c r="G47" s="7" t="s">
        <v>133</v>
      </c>
      <c r="H47" s="7" t="s">
        <v>134</v>
      </c>
      <c r="I47" s="5" t="s">
        <v>62</v>
      </c>
      <c r="J47" s="7" t="s">
        <v>300</v>
      </c>
      <c r="K47" s="8" t="s">
        <v>355</v>
      </c>
      <c r="L47" s="6">
        <v>45383</v>
      </c>
      <c r="M47" s="6">
        <v>45473</v>
      </c>
      <c r="N47" s="5" t="s">
        <v>217</v>
      </c>
      <c r="O47" s="16">
        <v>17574</v>
      </c>
      <c r="P47" s="16">
        <v>17574</v>
      </c>
      <c r="Q47" s="5" t="s">
        <v>213</v>
      </c>
      <c r="R47" s="8" t="s">
        <v>355</v>
      </c>
      <c r="S47" s="5" t="s">
        <v>214</v>
      </c>
      <c r="T47" s="6">
        <v>45512</v>
      </c>
      <c r="U47" s="6">
        <v>45481</v>
      </c>
      <c r="V47" s="5" t="s">
        <v>213</v>
      </c>
    </row>
    <row r="48" spans="1:22" s="2" customFormat="1" ht="30" x14ac:dyDescent="0.25">
      <c r="A48" s="5">
        <v>2024</v>
      </c>
      <c r="B48" s="6">
        <v>45444</v>
      </c>
      <c r="C48" s="6">
        <v>45473</v>
      </c>
      <c r="D48" s="5" t="s">
        <v>61</v>
      </c>
      <c r="E48" s="5" t="s">
        <v>177</v>
      </c>
      <c r="F48" s="9" t="s">
        <v>85</v>
      </c>
      <c r="G48" s="7" t="s">
        <v>134</v>
      </c>
      <c r="H48" s="7" t="s">
        <v>115</v>
      </c>
      <c r="I48" s="5" t="s">
        <v>62</v>
      </c>
      <c r="J48" s="7" t="s">
        <v>301</v>
      </c>
      <c r="K48" s="8" t="s">
        <v>354</v>
      </c>
      <c r="L48" s="6">
        <v>45383</v>
      </c>
      <c r="M48" s="6">
        <v>45473</v>
      </c>
      <c r="N48" s="5" t="s">
        <v>218</v>
      </c>
      <c r="O48" s="16">
        <v>17574</v>
      </c>
      <c r="P48" s="16">
        <v>17574</v>
      </c>
      <c r="Q48" s="5" t="s">
        <v>213</v>
      </c>
      <c r="R48" s="8" t="s">
        <v>354</v>
      </c>
      <c r="S48" s="5" t="s">
        <v>214</v>
      </c>
      <c r="T48" s="6">
        <v>45512</v>
      </c>
      <c r="U48" s="6">
        <v>45481</v>
      </c>
      <c r="V48" s="5" t="s">
        <v>213</v>
      </c>
    </row>
    <row r="49" spans="1:22" s="2" customFormat="1" ht="30" x14ac:dyDescent="0.25">
      <c r="A49" s="5">
        <v>2024</v>
      </c>
      <c r="B49" s="6">
        <v>45444</v>
      </c>
      <c r="C49" s="6">
        <v>45473</v>
      </c>
      <c r="D49" s="5" t="s">
        <v>61</v>
      </c>
      <c r="E49" s="5" t="s">
        <v>177</v>
      </c>
      <c r="F49" s="9" t="s">
        <v>91</v>
      </c>
      <c r="G49" s="7" t="s">
        <v>157</v>
      </c>
      <c r="H49" s="7" t="s">
        <v>128</v>
      </c>
      <c r="I49" s="5" t="s">
        <v>63</v>
      </c>
      <c r="J49" s="7" t="s">
        <v>302</v>
      </c>
      <c r="K49" s="8" t="s">
        <v>375</v>
      </c>
      <c r="L49" s="6">
        <v>45383</v>
      </c>
      <c r="M49" s="6">
        <v>45473</v>
      </c>
      <c r="N49" s="5" t="s">
        <v>221</v>
      </c>
      <c r="O49" s="16">
        <v>17574</v>
      </c>
      <c r="P49" s="16">
        <v>17574</v>
      </c>
      <c r="Q49" s="5" t="s">
        <v>213</v>
      </c>
      <c r="R49" s="8" t="s">
        <v>375</v>
      </c>
      <c r="S49" s="5" t="s">
        <v>214</v>
      </c>
      <c r="T49" s="6">
        <v>45512</v>
      </c>
      <c r="U49" s="6">
        <v>45481</v>
      </c>
      <c r="V49" s="5" t="s">
        <v>213</v>
      </c>
    </row>
    <row r="50" spans="1:22" s="2" customFormat="1" ht="30" x14ac:dyDescent="0.25">
      <c r="A50" s="5">
        <v>2024</v>
      </c>
      <c r="B50" s="6">
        <v>45444</v>
      </c>
      <c r="C50" s="6">
        <v>45473</v>
      </c>
      <c r="D50" s="5" t="s">
        <v>61</v>
      </c>
      <c r="E50" s="5" t="s">
        <v>177</v>
      </c>
      <c r="F50" s="9" t="s">
        <v>92</v>
      </c>
      <c r="G50" s="7" t="s">
        <v>129</v>
      </c>
      <c r="H50" s="7" t="s">
        <v>158</v>
      </c>
      <c r="I50" s="5" t="s">
        <v>62</v>
      </c>
      <c r="J50" s="7" t="s">
        <v>303</v>
      </c>
      <c r="K50" s="8" t="s">
        <v>376</v>
      </c>
      <c r="L50" s="6">
        <v>45383</v>
      </c>
      <c r="M50" s="6">
        <v>45473</v>
      </c>
      <c r="N50" s="5" t="s">
        <v>222</v>
      </c>
      <c r="O50" s="16">
        <v>18000</v>
      </c>
      <c r="P50" s="16">
        <v>18000</v>
      </c>
      <c r="Q50" s="5" t="s">
        <v>213</v>
      </c>
      <c r="R50" s="8" t="s">
        <v>376</v>
      </c>
      <c r="S50" s="5" t="s">
        <v>214</v>
      </c>
      <c r="T50" s="6">
        <v>45512</v>
      </c>
      <c r="U50" s="6">
        <v>45481</v>
      </c>
      <c r="V50" s="5" t="s">
        <v>213</v>
      </c>
    </row>
    <row r="51" spans="1:22" s="2" customFormat="1" ht="30" x14ac:dyDescent="0.25">
      <c r="A51" s="5">
        <v>2024</v>
      </c>
      <c r="B51" s="6">
        <v>45444</v>
      </c>
      <c r="C51" s="6">
        <v>45473</v>
      </c>
      <c r="D51" s="5" t="s">
        <v>61</v>
      </c>
      <c r="E51" s="5" t="s">
        <v>177</v>
      </c>
      <c r="F51" s="9" t="s">
        <v>72</v>
      </c>
      <c r="G51" s="7" t="s">
        <v>125</v>
      </c>
      <c r="H51" s="7" t="s">
        <v>126</v>
      </c>
      <c r="I51" s="5" t="s">
        <v>63</v>
      </c>
      <c r="J51" s="7" t="s">
        <v>304</v>
      </c>
      <c r="K51" s="8" t="s">
        <v>377</v>
      </c>
      <c r="L51" s="6">
        <v>45383</v>
      </c>
      <c r="M51" s="6">
        <v>45473</v>
      </c>
      <c r="N51" s="5" t="s">
        <v>222</v>
      </c>
      <c r="O51" s="16">
        <v>17574</v>
      </c>
      <c r="P51" s="16">
        <v>17574</v>
      </c>
      <c r="Q51" s="5" t="s">
        <v>213</v>
      </c>
      <c r="R51" s="8" t="s">
        <v>377</v>
      </c>
      <c r="S51" s="5" t="s">
        <v>214</v>
      </c>
      <c r="T51" s="6">
        <v>45512</v>
      </c>
      <c r="U51" s="6">
        <v>45481</v>
      </c>
      <c r="V51" s="5" t="s">
        <v>213</v>
      </c>
    </row>
    <row r="52" spans="1:22" s="2" customFormat="1" ht="30" x14ac:dyDescent="0.25">
      <c r="A52" s="5">
        <v>2024</v>
      </c>
      <c r="B52" s="6">
        <v>45444</v>
      </c>
      <c r="C52" s="6">
        <v>45473</v>
      </c>
      <c r="D52" s="5" t="s">
        <v>61</v>
      </c>
      <c r="E52" s="5" t="s">
        <v>177</v>
      </c>
      <c r="F52" s="9" t="s">
        <v>73</v>
      </c>
      <c r="G52" s="7" t="s">
        <v>127</v>
      </c>
      <c r="H52" s="7" t="s">
        <v>128</v>
      </c>
      <c r="I52" s="5" t="s">
        <v>63</v>
      </c>
      <c r="J52" s="7" t="s">
        <v>305</v>
      </c>
      <c r="K52" s="8" t="s">
        <v>378</v>
      </c>
      <c r="L52" s="6">
        <v>45383</v>
      </c>
      <c r="M52" s="6">
        <v>45473</v>
      </c>
      <c r="N52" s="5" t="s">
        <v>222</v>
      </c>
      <c r="O52" s="16">
        <v>17574</v>
      </c>
      <c r="P52" s="16">
        <v>17574</v>
      </c>
      <c r="Q52" s="5" t="s">
        <v>213</v>
      </c>
      <c r="R52" s="8" t="s">
        <v>378</v>
      </c>
      <c r="S52" s="5" t="s">
        <v>214</v>
      </c>
      <c r="T52" s="6">
        <v>45512</v>
      </c>
      <c r="U52" s="6">
        <v>45481</v>
      </c>
      <c r="V52" s="5" t="s">
        <v>213</v>
      </c>
    </row>
    <row r="53" spans="1:22" s="2" customFormat="1" ht="30" x14ac:dyDescent="0.25">
      <c r="A53" s="5">
        <v>2024</v>
      </c>
      <c r="B53" s="6">
        <v>45444</v>
      </c>
      <c r="C53" s="6">
        <v>45473</v>
      </c>
      <c r="D53" s="5" t="s">
        <v>61</v>
      </c>
      <c r="E53" s="5" t="s">
        <v>177</v>
      </c>
      <c r="F53" s="9" t="s">
        <v>74</v>
      </c>
      <c r="G53" s="7" t="s">
        <v>129</v>
      </c>
      <c r="H53" s="7" t="s">
        <v>130</v>
      </c>
      <c r="I53" s="5" t="s">
        <v>63</v>
      </c>
      <c r="J53" s="7" t="s">
        <v>306</v>
      </c>
      <c r="K53" s="8" t="s">
        <v>380</v>
      </c>
      <c r="L53" s="6">
        <v>45383</v>
      </c>
      <c r="M53" s="6">
        <v>45473</v>
      </c>
      <c r="N53" s="5" t="s">
        <v>222</v>
      </c>
      <c r="O53" s="16">
        <v>24000</v>
      </c>
      <c r="P53" s="16">
        <v>24000</v>
      </c>
      <c r="Q53" s="5" t="s">
        <v>213</v>
      </c>
      <c r="R53" s="8" t="s">
        <v>380</v>
      </c>
      <c r="S53" s="5" t="s">
        <v>214</v>
      </c>
      <c r="T53" s="6">
        <v>45512</v>
      </c>
      <c r="U53" s="6">
        <v>45481</v>
      </c>
      <c r="V53" s="5" t="s">
        <v>213</v>
      </c>
    </row>
    <row r="54" spans="1:22" s="2" customFormat="1" ht="30" x14ac:dyDescent="0.25">
      <c r="A54" s="5">
        <v>2024</v>
      </c>
      <c r="B54" s="6">
        <v>45444</v>
      </c>
      <c r="C54" s="6">
        <v>45473</v>
      </c>
      <c r="D54" s="5" t="s">
        <v>61</v>
      </c>
      <c r="E54" s="5" t="s">
        <v>177</v>
      </c>
      <c r="F54" s="9" t="s">
        <v>98</v>
      </c>
      <c r="G54" s="7" t="s">
        <v>167</v>
      </c>
      <c r="H54" s="7" t="s">
        <v>121</v>
      </c>
      <c r="I54" s="5" t="s">
        <v>63</v>
      </c>
      <c r="J54" s="7" t="s">
        <v>307</v>
      </c>
      <c r="K54" s="8" t="s">
        <v>381</v>
      </c>
      <c r="L54" s="6">
        <v>45383</v>
      </c>
      <c r="M54" s="6">
        <v>45473</v>
      </c>
      <c r="N54" s="5" t="s">
        <v>222</v>
      </c>
      <c r="O54" s="16">
        <v>17574</v>
      </c>
      <c r="P54" s="16">
        <v>17574</v>
      </c>
      <c r="Q54" s="5" t="s">
        <v>213</v>
      </c>
      <c r="R54" s="8" t="s">
        <v>381</v>
      </c>
      <c r="S54" s="5" t="s">
        <v>214</v>
      </c>
      <c r="T54" s="6">
        <v>45512</v>
      </c>
      <c r="U54" s="6">
        <v>45481</v>
      </c>
      <c r="V54" s="5" t="s">
        <v>213</v>
      </c>
    </row>
    <row r="55" spans="1:22" s="2" customFormat="1" ht="30" x14ac:dyDescent="0.25">
      <c r="A55" s="5">
        <v>2024</v>
      </c>
      <c r="B55" s="6">
        <v>45444</v>
      </c>
      <c r="C55" s="6">
        <v>45473</v>
      </c>
      <c r="D55" s="5" t="s">
        <v>61</v>
      </c>
      <c r="E55" s="5" t="s">
        <v>177</v>
      </c>
      <c r="F55" s="9" t="s">
        <v>99</v>
      </c>
      <c r="G55" s="7" t="s">
        <v>109</v>
      </c>
      <c r="H55" s="7" t="s">
        <v>168</v>
      </c>
      <c r="I55" s="5" t="s">
        <v>62</v>
      </c>
      <c r="J55" s="7" t="s">
        <v>309</v>
      </c>
      <c r="K55" s="8" t="s">
        <v>414</v>
      </c>
      <c r="L55" s="6">
        <v>45383</v>
      </c>
      <c r="M55" s="6">
        <v>45473</v>
      </c>
      <c r="N55" s="5" t="s">
        <v>221</v>
      </c>
      <c r="O55" s="16">
        <v>17574</v>
      </c>
      <c r="P55" s="16">
        <v>17574</v>
      </c>
      <c r="Q55" s="5" t="s">
        <v>213</v>
      </c>
      <c r="R55" s="8" t="s">
        <v>414</v>
      </c>
      <c r="S55" s="5" t="s">
        <v>214</v>
      </c>
      <c r="T55" s="6">
        <v>45512</v>
      </c>
      <c r="U55" s="6">
        <v>45481</v>
      </c>
      <c r="V55" s="5" t="s">
        <v>213</v>
      </c>
    </row>
    <row r="56" spans="1:22" s="2" customFormat="1" ht="30" x14ac:dyDescent="0.25">
      <c r="A56" s="5">
        <v>2024</v>
      </c>
      <c r="B56" s="6">
        <v>45444</v>
      </c>
      <c r="C56" s="6">
        <v>45473</v>
      </c>
      <c r="D56" s="5" t="s">
        <v>61</v>
      </c>
      <c r="E56" s="5" t="s">
        <v>177</v>
      </c>
      <c r="F56" s="9" t="s">
        <v>100</v>
      </c>
      <c r="G56" s="7" t="s">
        <v>169</v>
      </c>
      <c r="H56" s="7" t="s">
        <v>110</v>
      </c>
      <c r="I56" s="5" t="s">
        <v>62</v>
      </c>
      <c r="J56" s="7" t="s">
        <v>310</v>
      </c>
      <c r="K56" s="8" t="s">
        <v>413</v>
      </c>
      <c r="L56" s="6">
        <v>45383</v>
      </c>
      <c r="M56" s="6">
        <v>45473</v>
      </c>
      <c r="N56" s="5" t="s">
        <v>218</v>
      </c>
      <c r="O56" s="16">
        <v>17574</v>
      </c>
      <c r="P56" s="16">
        <v>17574</v>
      </c>
      <c r="Q56" s="5" t="s">
        <v>213</v>
      </c>
      <c r="R56" s="8" t="s">
        <v>413</v>
      </c>
      <c r="S56" s="5" t="s">
        <v>214</v>
      </c>
      <c r="T56" s="6">
        <v>45512</v>
      </c>
      <c r="U56" s="6">
        <v>45481</v>
      </c>
      <c r="V56" s="5" t="s">
        <v>213</v>
      </c>
    </row>
    <row r="57" spans="1:22" s="2" customFormat="1" ht="30" x14ac:dyDescent="0.25">
      <c r="A57" s="5">
        <v>2024</v>
      </c>
      <c r="B57" s="6">
        <v>45444</v>
      </c>
      <c r="C57" s="6">
        <v>45473</v>
      </c>
      <c r="D57" s="5" t="s">
        <v>61</v>
      </c>
      <c r="E57" s="5" t="s">
        <v>177</v>
      </c>
      <c r="F57" s="9" t="s">
        <v>107</v>
      </c>
      <c r="G57" s="7" t="s">
        <v>119</v>
      </c>
      <c r="H57" s="7" t="s">
        <v>176</v>
      </c>
      <c r="I57" s="5" t="s">
        <v>63</v>
      </c>
      <c r="J57" s="7" t="s">
        <v>311</v>
      </c>
      <c r="K57" s="8" t="s">
        <v>412</v>
      </c>
      <c r="L57" s="6">
        <v>45383</v>
      </c>
      <c r="M57" s="6">
        <v>45473</v>
      </c>
      <c r="N57" s="5" t="s">
        <v>220</v>
      </c>
      <c r="O57" s="16">
        <v>36000</v>
      </c>
      <c r="P57" s="16">
        <v>36000</v>
      </c>
      <c r="Q57" s="5" t="s">
        <v>213</v>
      </c>
      <c r="R57" s="8" t="s">
        <v>412</v>
      </c>
      <c r="S57" s="5" t="s">
        <v>214</v>
      </c>
      <c r="T57" s="6">
        <v>45512</v>
      </c>
      <c r="U57" s="6">
        <v>45481</v>
      </c>
      <c r="V57" s="5" t="s">
        <v>213</v>
      </c>
    </row>
    <row r="58" spans="1:22" s="2" customFormat="1" ht="30" x14ac:dyDescent="0.25">
      <c r="A58" s="5">
        <v>2024</v>
      </c>
      <c r="B58" s="6">
        <v>45444</v>
      </c>
      <c r="C58" s="6">
        <v>45473</v>
      </c>
      <c r="D58" s="5" t="s">
        <v>61</v>
      </c>
      <c r="E58" s="5" t="s">
        <v>177</v>
      </c>
      <c r="F58" s="9" t="s">
        <v>94</v>
      </c>
      <c r="G58" s="7" t="s">
        <v>160</v>
      </c>
      <c r="H58" s="7" t="s">
        <v>161</v>
      </c>
      <c r="I58" s="5" t="s">
        <v>63</v>
      </c>
      <c r="J58" s="7" t="s">
        <v>312</v>
      </c>
      <c r="K58" s="8" t="s">
        <v>407</v>
      </c>
      <c r="L58" s="6">
        <v>45383</v>
      </c>
      <c r="M58" s="6">
        <v>45473</v>
      </c>
      <c r="N58" s="5" t="s">
        <v>217</v>
      </c>
      <c r="O58" s="16">
        <v>17574</v>
      </c>
      <c r="P58" s="16">
        <v>17574</v>
      </c>
      <c r="Q58" s="5" t="s">
        <v>213</v>
      </c>
      <c r="R58" s="8" t="s">
        <v>407</v>
      </c>
      <c r="S58" s="5" t="s">
        <v>214</v>
      </c>
      <c r="T58" s="6">
        <v>45512</v>
      </c>
      <c r="U58" s="6">
        <v>45481</v>
      </c>
      <c r="V58" s="5" t="s">
        <v>213</v>
      </c>
    </row>
    <row r="59" spans="1:22" s="2" customFormat="1" ht="30" x14ac:dyDescent="0.25">
      <c r="A59" s="5">
        <v>2024</v>
      </c>
      <c r="B59" s="6">
        <v>45444</v>
      </c>
      <c r="C59" s="6">
        <v>45473</v>
      </c>
      <c r="D59" s="5" t="s">
        <v>61</v>
      </c>
      <c r="E59" s="5" t="s">
        <v>177</v>
      </c>
      <c r="F59" s="9" t="s">
        <v>76</v>
      </c>
      <c r="G59" s="7" t="s">
        <v>135</v>
      </c>
      <c r="H59" s="7" t="s">
        <v>136</v>
      </c>
      <c r="I59" s="5" t="s">
        <v>62</v>
      </c>
      <c r="J59" s="7" t="s">
        <v>313</v>
      </c>
      <c r="K59" s="8" t="s">
        <v>379</v>
      </c>
      <c r="L59" s="6">
        <v>45383</v>
      </c>
      <c r="M59" s="6">
        <v>45473</v>
      </c>
      <c r="N59" s="5" t="s">
        <v>217</v>
      </c>
      <c r="O59" s="16">
        <v>18000</v>
      </c>
      <c r="P59" s="16">
        <v>18000</v>
      </c>
      <c r="Q59" s="5" t="s">
        <v>213</v>
      </c>
      <c r="R59" s="8" t="s">
        <v>379</v>
      </c>
      <c r="S59" s="5" t="s">
        <v>214</v>
      </c>
      <c r="T59" s="6">
        <v>45512</v>
      </c>
      <c r="U59" s="6">
        <v>45481</v>
      </c>
      <c r="V59" s="5" t="s">
        <v>213</v>
      </c>
    </row>
    <row r="60" spans="1:22" s="2" customFormat="1" ht="30" x14ac:dyDescent="0.25">
      <c r="A60" s="5">
        <v>2024</v>
      </c>
      <c r="B60" s="6">
        <v>45444</v>
      </c>
      <c r="C60" s="6">
        <v>45473</v>
      </c>
      <c r="D60" s="5" t="s">
        <v>61</v>
      </c>
      <c r="E60" s="5" t="s">
        <v>177</v>
      </c>
      <c r="F60" s="9" t="s">
        <v>104</v>
      </c>
      <c r="G60" s="7" t="s">
        <v>140</v>
      </c>
      <c r="H60" s="7" t="s">
        <v>175</v>
      </c>
      <c r="I60" s="5" t="s">
        <v>62</v>
      </c>
      <c r="J60" s="7" t="s">
        <v>314</v>
      </c>
      <c r="K60" s="8" t="s">
        <v>410</v>
      </c>
      <c r="L60" s="6">
        <v>45383</v>
      </c>
      <c r="M60" s="6">
        <v>45473</v>
      </c>
      <c r="N60" s="5" t="s">
        <v>223</v>
      </c>
      <c r="O60" s="16">
        <v>17574</v>
      </c>
      <c r="P60" s="16">
        <v>17574</v>
      </c>
      <c r="Q60" s="5" t="s">
        <v>213</v>
      </c>
      <c r="R60" s="8" t="s">
        <v>410</v>
      </c>
      <c r="S60" s="5" t="s">
        <v>214</v>
      </c>
      <c r="T60" s="6">
        <v>45512</v>
      </c>
      <c r="U60" s="6">
        <v>45481</v>
      </c>
      <c r="V60" s="5" t="s">
        <v>213</v>
      </c>
    </row>
    <row r="61" spans="1:22" s="2" customFormat="1" ht="30" x14ac:dyDescent="0.25">
      <c r="A61" s="5">
        <v>2024</v>
      </c>
      <c r="B61" s="6">
        <v>45444</v>
      </c>
      <c r="C61" s="6">
        <v>45473</v>
      </c>
      <c r="D61" s="5" t="s">
        <v>61</v>
      </c>
      <c r="E61" s="5" t="s">
        <v>177</v>
      </c>
      <c r="F61" s="9" t="s">
        <v>101</v>
      </c>
      <c r="G61" s="7" t="s">
        <v>170</v>
      </c>
      <c r="H61" s="7" t="s">
        <v>171</v>
      </c>
      <c r="I61" s="5" t="s">
        <v>62</v>
      </c>
      <c r="J61" s="7" t="s">
        <v>315</v>
      </c>
      <c r="K61" s="8" t="s">
        <v>406</v>
      </c>
      <c r="L61" s="6">
        <v>45383</v>
      </c>
      <c r="M61" s="6">
        <v>45473</v>
      </c>
      <c r="N61" s="5" t="s">
        <v>217</v>
      </c>
      <c r="O61" s="16">
        <v>31101.599999999999</v>
      </c>
      <c r="P61" s="16">
        <v>31101.599999999999</v>
      </c>
      <c r="Q61" s="5" t="s">
        <v>213</v>
      </c>
      <c r="R61" s="8" t="s">
        <v>406</v>
      </c>
      <c r="S61" s="5" t="s">
        <v>214</v>
      </c>
      <c r="T61" s="6">
        <v>45512</v>
      </c>
      <c r="U61" s="6">
        <v>45481</v>
      </c>
      <c r="V61" s="5" t="s">
        <v>213</v>
      </c>
    </row>
    <row r="62" spans="1:22" s="2" customFormat="1" ht="30" x14ac:dyDescent="0.25">
      <c r="A62" s="5">
        <v>2024</v>
      </c>
      <c r="B62" s="6">
        <v>45444</v>
      </c>
      <c r="C62" s="6">
        <v>45473</v>
      </c>
      <c r="D62" s="5" t="s">
        <v>61</v>
      </c>
      <c r="E62" s="5" t="s">
        <v>177</v>
      </c>
      <c r="F62" s="9" t="s">
        <v>105</v>
      </c>
      <c r="G62" s="7" t="s">
        <v>170</v>
      </c>
      <c r="H62" s="7" t="s">
        <v>130</v>
      </c>
      <c r="I62" s="5" t="s">
        <v>62</v>
      </c>
      <c r="J62" s="7" t="s">
        <v>316</v>
      </c>
      <c r="K62" s="8" t="s">
        <v>404</v>
      </c>
      <c r="L62" s="6">
        <v>45383</v>
      </c>
      <c r="M62" s="6">
        <v>45473</v>
      </c>
      <c r="N62" s="5" t="s">
        <v>216</v>
      </c>
      <c r="O62" s="16">
        <v>22327.200000000001</v>
      </c>
      <c r="P62" s="16">
        <v>22327.200000000001</v>
      </c>
      <c r="Q62" s="5" t="s">
        <v>213</v>
      </c>
      <c r="R62" s="8" t="s">
        <v>404</v>
      </c>
      <c r="S62" s="5" t="s">
        <v>214</v>
      </c>
      <c r="T62" s="6">
        <v>45512</v>
      </c>
      <c r="U62" s="6">
        <v>45481</v>
      </c>
      <c r="V62" s="5" t="s">
        <v>213</v>
      </c>
    </row>
    <row r="63" spans="1:22" s="2" customFormat="1" ht="30" x14ac:dyDescent="0.25">
      <c r="A63" s="5">
        <v>2024</v>
      </c>
      <c r="B63" s="6">
        <v>45444</v>
      </c>
      <c r="C63" s="6">
        <v>45473</v>
      </c>
      <c r="D63" s="5" t="s">
        <v>61</v>
      </c>
      <c r="E63" s="5" t="s">
        <v>177</v>
      </c>
      <c r="F63" s="9" t="s">
        <v>102</v>
      </c>
      <c r="G63" s="7" t="s">
        <v>172</v>
      </c>
      <c r="H63" s="7" t="s">
        <v>173</v>
      </c>
      <c r="I63" s="5" t="s">
        <v>63</v>
      </c>
      <c r="J63" s="7" t="s">
        <v>317</v>
      </c>
      <c r="K63" s="8" t="s">
        <v>408</v>
      </c>
      <c r="L63" s="6">
        <v>45383</v>
      </c>
      <c r="M63" s="6">
        <v>45473</v>
      </c>
      <c r="N63" s="5" t="s">
        <v>216</v>
      </c>
      <c r="O63" s="16">
        <v>18000</v>
      </c>
      <c r="P63" s="16">
        <v>18000</v>
      </c>
      <c r="Q63" s="5" t="s">
        <v>213</v>
      </c>
      <c r="R63" s="8" t="s">
        <v>408</v>
      </c>
      <c r="S63" s="5" t="s">
        <v>214</v>
      </c>
      <c r="T63" s="6">
        <v>45512</v>
      </c>
      <c r="U63" s="6">
        <v>45481</v>
      </c>
      <c r="V63" s="5" t="s">
        <v>213</v>
      </c>
    </row>
    <row r="64" spans="1:22" s="2" customFormat="1" ht="30" x14ac:dyDescent="0.25">
      <c r="A64" s="5">
        <v>2024</v>
      </c>
      <c r="B64" s="6">
        <v>45444</v>
      </c>
      <c r="C64" s="6">
        <v>45473</v>
      </c>
      <c r="D64" s="5" t="s">
        <v>61</v>
      </c>
      <c r="E64" s="5" t="s">
        <v>177</v>
      </c>
      <c r="F64" s="9" t="s">
        <v>106</v>
      </c>
      <c r="G64" s="7" t="s">
        <v>145</v>
      </c>
      <c r="H64" s="7" t="s">
        <v>129</v>
      </c>
      <c r="I64" s="5" t="s">
        <v>62</v>
      </c>
      <c r="J64" s="7" t="s">
        <v>318</v>
      </c>
      <c r="K64" s="8" t="s">
        <v>409</v>
      </c>
      <c r="L64" s="6">
        <v>45383</v>
      </c>
      <c r="M64" s="6">
        <v>45473</v>
      </c>
      <c r="N64" s="5" t="s">
        <v>224</v>
      </c>
      <c r="O64" s="16">
        <v>17574</v>
      </c>
      <c r="P64" s="16">
        <v>17574</v>
      </c>
      <c r="Q64" s="5" t="s">
        <v>213</v>
      </c>
      <c r="R64" s="8" t="s">
        <v>409</v>
      </c>
      <c r="S64" s="5" t="s">
        <v>214</v>
      </c>
      <c r="T64" s="6">
        <v>45512</v>
      </c>
      <c r="U64" s="6">
        <v>45481</v>
      </c>
      <c r="V64" s="5" t="s">
        <v>213</v>
      </c>
    </row>
    <row r="65" spans="1:22" s="2" customFormat="1" ht="30" x14ac:dyDescent="0.25">
      <c r="A65" s="5">
        <v>2024</v>
      </c>
      <c r="B65" s="6">
        <v>45444</v>
      </c>
      <c r="C65" s="6">
        <v>45473</v>
      </c>
      <c r="D65" s="5" t="s">
        <v>61</v>
      </c>
      <c r="E65" s="5" t="s">
        <v>177</v>
      </c>
      <c r="F65" s="7" t="s">
        <v>225</v>
      </c>
      <c r="G65" s="7" t="s">
        <v>153</v>
      </c>
      <c r="H65" s="7" t="s">
        <v>226</v>
      </c>
      <c r="I65" s="5" t="s">
        <v>62</v>
      </c>
      <c r="J65" s="5" t="s">
        <v>319</v>
      </c>
      <c r="K65" s="18" t="s">
        <v>415</v>
      </c>
      <c r="L65" s="6">
        <v>45383</v>
      </c>
      <c r="M65" s="6">
        <v>45473</v>
      </c>
      <c r="N65" s="5" t="s">
        <v>217</v>
      </c>
      <c r="O65" s="16">
        <v>17574</v>
      </c>
      <c r="P65" s="16">
        <v>17574</v>
      </c>
      <c r="Q65" s="5" t="s">
        <v>213</v>
      </c>
      <c r="R65" s="18" t="s">
        <v>415</v>
      </c>
      <c r="S65" s="5" t="s">
        <v>214</v>
      </c>
      <c r="T65" s="6">
        <v>45512</v>
      </c>
      <c r="U65" s="6">
        <v>45481</v>
      </c>
      <c r="V65" s="5" t="s">
        <v>213</v>
      </c>
    </row>
    <row r="66" spans="1:22" s="2" customFormat="1" ht="30" x14ac:dyDescent="0.25">
      <c r="A66" s="5">
        <v>2024</v>
      </c>
      <c r="B66" s="6">
        <v>45444</v>
      </c>
      <c r="C66" s="6">
        <v>45473</v>
      </c>
      <c r="D66" s="5" t="s">
        <v>61</v>
      </c>
      <c r="E66" s="5" t="s">
        <v>177</v>
      </c>
      <c r="F66" s="7" t="s">
        <v>227</v>
      </c>
      <c r="G66" s="7" t="s">
        <v>134</v>
      </c>
      <c r="H66" s="7" t="s">
        <v>228</v>
      </c>
      <c r="I66" s="5" t="s">
        <v>63</v>
      </c>
      <c r="J66" s="5" t="s">
        <v>320</v>
      </c>
      <c r="K66" s="14" t="s">
        <v>411</v>
      </c>
      <c r="L66" s="6">
        <v>45383</v>
      </c>
      <c r="M66" s="6">
        <v>45473</v>
      </c>
      <c r="N66" s="5" t="s">
        <v>221</v>
      </c>
      <c r="O66" s="16">
        <v>17574</v>
      </c>
      <c r="P66" s="16">
        <v>17574</v>
      </c>
      <c r="Q66" s="5" t="s">
        <v>213</v>
      </c>
      <c r="R66" s="14" t="s">
        <v>411</v>
      </c>
      <c r="S66" s="5" t="s">
        <v>214</v>
      </c>
      <c r="T66" s="6">
        <v>45512</v>
      </c>
      <c r="U66" s="6">
        <v>45481</v>
      </c>
      <c r="V66" s="5" t="s">
        <v>213</v>
      </c>
    </row>
    <row r="67" spans="1:22" s="2" customFormat="1" ht="30" x14ac:dyDescent="0.25">
      <c r="A67" s="5">
        <v>2024</v>
      </c>
      <c r="B67" s="6">
        <v>45444</v>
      </c>
      <c r="C67" s="6">
        <v>45473</v>
      </c>
      <c r="D67" s="5" t="s">
        <v>61</v>
      </c>
      <c r="E67" s="5" t="s">
        <v>177</v>
      </c>
      <c r="F67" s="7" t="s">
        <v>104</v>
      </c>
      <c r="G67" s="7" t="s">
        <v>229</v>
      </c>
      <c r="H67" s="7" t="s">
        <v>230</v>
      </c>
      <c r="I67" s="5" t="s">
        <v>62</v>
      </c>
      <c r="J67" s="5" t="s">
        <v>321</v>
      </c>
      <c r="K67" s="14" t="s">
        <v>405</v>
      </c>
      <c r="L67" s="6">
        <v>45383</v>
      </c>
      <c r="M67" s="6">
        <v>45473</v>
      </c>
      <c r="N67" s="5" t="s">
        <v>217</v>
      </c>
      <c r="O67" s="16">
        <v>17574</v>
      </c>
      <c r="P67" s="16">
        <v>17574</v>
      </c>
      <c r="Q67" s="5" t="s">
        <v>213</v>
      </c>
      <c r="R67" s="14" t="s">
        <v>405</v>
      </c>
      <c r="S67" s="5" t="s">
        <v>214</v>
      </c>
      <c r="T67" s="6">
        <v>45512</v>
      </c>
      <c r="U67" s="6">
        <v>45481</v>
      </c>
      <c r="V67" s="5" t="s">
        <v>213</v>
      </c>
    </row>
    <row r="68" spans="1:22" s="2" customFormat="1" ht="30" x14ac:dyDescent="0.25">
      <c r="A68" s="5">
        <v>2024</v>
      </c>
      <c r="B68" s="6">
        <v>45444</v>
      </c>
      <c r="C68" s="6">
        <v>45473</v>
      </c>
      <c r="D68" s="5" t="s">
        <v>61</v>
      </c>
      <c r="E68" s="5" t="s">
        <v>177</v>
      </c>
      <c r="F68" s="7" t="s">
        <v>231</v>
      </c>
      <c r="G68" s="7" t="s">
        <v>144</v>
      </c>
      <c r="H68" s="7" t="s">
        <v>122</v>
      </c>
      <c r="I68" s="5" t="s">
        <v>63</v>
      </c>
      <c r="J68" s="5" t="s">
        <v>322</v>
      </c>
      <c r="K68" s="14" t="s">
        <v>403</v>
      </c>
      <c r="L68" s="6">
        <v>45383</v>
      </c>
      <c r="M68" s="6">
        <v>45473</v>
      </c>
      <c r="N68" s="5" t="s">
        <v>217</v>
      </c>
      <c r="O68" s="16">
        <v>36000</v>
      </c>
      <c r="P68" s="16">
        <v>36000</v>
      </c>
      <c r="Q68" s="5" t="s">
        <v>213</v>
      </c>
      <c r="R68" s="14" t="s">
        <v>403</v>
      </c>
      <c r="S68" s="5" t="s">
        <v>214</v>
      </c>
      <c r="T68" s="6">
        <v>45512</v>
      </c>
      <c r="U68" s="6">
        <v>45481</v>
      </c>
      <c r="V68" s="5" t="s">
        <v>213</v>
      </c>
    </row>
    <row r="69" spans="1:22" s="2" customFormat="1" ht="45" x14ac:dyDescent="0.25">
      <c r="A69" s="5">
        <v>2024</v>
      </c>
      <c r="B69" s="6">
        <v>45444</v>
      </c>
      <c r="C69" s="6">
        <v>45473</v>
      </c>
      <c r="D69" s="5" t="s">
        <v>61</v>
      </c>
      <c r="E69" s="5" t="s">
        <v>177</v>
      </c>
      <c r="F69" s="7" t="s">
        <v>232</v>
      </c>
      <c r="G69" s="7" t="s">
        <v>129</v>
      </c>
      <c r="H69" s="7" t="s">
        <v>110</v>
      </c>
      <c r="I69" s="5" t="s">
        <v>63</v>
      </c>
      <c r="J69" s="7" t="s">
        <v>199</v>
      </c>
      <c r="K69" s="14" t="s">
        <v>382</v>
      </c>
      <c r="L69" s="6">
        <v>45323</v>
      </c>
      <c r="M69" s="6">
        <v>45565</v>
      </c>
      <c r="N69" s="5" t="s">
        <v>215</v>
      </c>
      <c r="O69" s="5">
        <v>6200</v>
      </c>
      <c r="P69" s="5">
        <v>6200</v>
      </c>
      <c r="Q69" s="5" t="s">
        <v>213</v>
      </c>
      <c r="R69" s="14" t="s">
        <v>382</v>
      </c>
      <c r="S69" s="5" t="s">
        <v>214</v>
      </c>
      <c r="T69" s="6">
        <v>45512</v>
      </c>
      <c r="U69" s="6">
        <v>45481</v>
      </c>
      <c r="V69" s="5" t="s">
        <v>213</v>
      </c>
    </row>
    <row r="70" spans="1:22" s="2" customFormat="1" ht="45" x14ac:dyDescent="0.25">
      <c r="A70" s="5">
        <v>2024</v>
      </c>
      <c r="B70" s="6">
        <v>45444</v>
      </c>
      <c r="C70" s="6">
        <v>45473</v>
      </c>
      <c r="D70" s="5" t="s">
        <v>61</v>
      </c>
      <c r="E70" s="5" t="s">
        <v>177</v>
      </c>
      <c r="F70" s="7" t="s">
        <v>233</v>
      </c>
      <c r="G70" s="7" t="s">
        <v>129</v>
      </c>
      <c r="H70" s="7" t="s">
        <v>111</v>
      </c>
      <c r="I70" s="5" t="s">
        <v>63</v>
      </c>
      <c r="J70" s="7" t="s">
        <v>202</v>
      </c>
      <c r="K70" s="14" t="s">
        <v>383</v>
      </c>
      <c r="L70" s="6">
        <v>45323</v>
      </c>
      <c r="M70" s="6">
        <v>45565</v>
      </c>
      <c r="N70" s="5" t="s">
        <v>215</v>
      </c>
      <c r="O70" s="5">
        <v>5300</v>
      </c>
      <c r="P70" s="5">
        <v>5300</v>
      </c>
      <c r="Q70" s="5" t="s">
        <v>213</v>
      </c>
      <c r="R70" s="14" t="s">
        <v>383</v>
      </c>
      <c r="S70" s="5" t="s">
        <v>214</v>
      </c>
      <c r="T70" s="6">
        <v>45512</v>
      </c>
      <c r="U70" s="6">
        <v>45481</v>
      </c>
      <c r="V70" s="5" t="s">
        <v>213</v>
      </c>
    </row>
    <row r="71" spans="1:22" s="2" customFormat="1" ht="30" x14ac:dyDescent="0.25">
      <c r="A71" s="5">
        <v>2024</v>
      </c>
      <c r="B71" s="6">
        <v>45444</v>
      </c>
      <c r="C71" s="6">
        <v>45473</v>
      </c>
      <c r="D71" s="5" t="s">
        <v>61</v>
      </c>
      <c r="E71" s="5" t="s">
        <v>177</v>
      </c>
      <c r="F71" s="7" t="s">
        <v>234</v>
      </c>
      <c r="G71" s="7" t="s">
        <v>235</v>
      </c>
      <c r="H71" s="7" t="s">
        <v>145</v>
      </c>
      <c r="I71" s="5" t="s">
        <v>63</v>
      </c>
      <c r="J71" s="7" t="s">
        <v>206</v>
      </c>
      <c r="K71" s="14" t="s">
        <v>384</v>
      </c>
      <c r="L71" s="6">
        <v>45323</v>
      </c>
      <c r="M71" s="6">
        <v>45565</v>
      </c>
      <c r="N71" s="5" t="s">
        <v>215</v>
      </c>
      <c r="O71" s="5">
        <v>4100</v>
      </c>
      <c r="P71" s="5">
        <v>4100</v>
      </c>
      <c r="Q71" s="5" t="s">
        <v>213</v>
      </c>
      <c r="R71" s="14" t="s">
        <v>384</v>
      </c>
      <c r="S71" s="5" t="s">
        <v>214</v>
      </c>
      <c r="T71" s="6">
        <v>45512</v>
      </c>
      <c r="U71" s="6">
        <v>45481</v>
      </c>
      <c r="V71" s="5" t="s">
        <v>213</v>
      </c>
    </row>
    <row r="72" spans="1:22" s="2" customFormat="1" ht="30" x14ac:dyDescent="0.25">
      <c r="A72" s="5">
        <v>2024</v>
      </c>
      <c r="B72" s="6">
        <v>45444</v>
      </c>
      <c r="C72" s="6">
        <v>45473</v>
      </c>
      <c r="D72" s="5" t="s">
        <v>61</v>
      </c>
      <c r="E72" s="5" t="s">
        <v>177</v>
      </c>
      <c r="F72" s="7" t="s">
        <v>236</v>
      </c>
      <c r="G72" s="7" t="s">
        <v>130</v>
      </c>
      <c r="H72" s="7" t="s">
        <v>237</v>
      </c>
      <c r="I72" s="5" t="s">
        <v>62</v>
      </c>
      <c r="J72" s="7" t="s">
        <v>207</v>
      </c>
      <c r="K72" s="14" t="s">
        <v>385</v>
      </c>
      <c r="L72" s="6">
        <v>45323</v>
      </c>
      <c r="M72" s="6">
        <v>45565</v>
      </c>
      <c r="N72" s="5" t="s">
        <v>215</v>
      </c>
      <c r="O72" s="5">
        <v>3400</v>
      </c>
      <c r="P72" s="5">
        <v>3400</v>
      </c>
      <c r="Q72" s="5" t="s">
        <v>213</v>
      </c>
      <c r="R72" s="14" t="s">
        <v>385</v>
      </c>
      <c r="S72" s="5" t="s">
        <v>214</v>
      </c>
      <c r="T72" s="6">
        <v>45512</v>
      </c>
      <c r="U72" s="6">
        <v>45481</v>
      </c>
      <c r="V72" s="5" t="s">
        <v>213</v>
      </c>
    </row>
    <row r="73" spans="1:22" s="2" customFormat="1" ht="30" x14ac:dyDescent="0.25">
      <c r="A73" s="5">
        <v>2024</v>
      </c>
      <c r="B73" s="6">
        <v>45444</v>
      </c>
      <c r="C73" s="6">
        <v>45473</v>
      </c>
      <c r="D73" s="5" t="s">
        <v>61</v>
      </c>
      <c r="E73" s="5" t="s">
        <v>177</v>
      </c>
      <c r="F73" s="7" t="s">
        <v>238</v>
      </c>
      <c r="G73" s="7" t="s">
        <v>111</v>
      </c>
      <c r="H73" s="7" t="s">
        <v>134</v>
      </c>
      <c r="I73" s="5" t="s">
        <v>62</v>
      </c>
      <c r="J73" s="7" t="s">
        <v>210</v>
      </c>
      <c r="K73" s="14" t="s">
        <v>386</v>
      </c>
      <c r="L73" s="6">
        <v>45323</v>
      </c>
      <c r="M73" s="6">
        <v>45565</v>
      </c>
      <c r="N73" s="5" t="s">
        <v>215</v>
      </c>
      <c r="O73" s="5">
        <v>3600</v>
      </c>
      <c r="P73" s="5">
        <v>3600</v>
      </c>
      <c r="Q73" s="5" t="s">
        <v>213</v>
      </c>
      <c r="R73" s="14" t="s">
        <v>386</v>
      </c>
      <c r="S73" s="5" t="s">
        <v>214</v>
      </c>
      <c r="T73" s="6">
        <v>45512</v>
      </c>
      <c r="U73" s="6">
        <v>45481</v>
      </c>
      <c r="V73" s="5" t="s">
        <v>213</v>
      </c>
    </row>
    <row r="74" spans="1:22" s="2" customFormat="1" ht="30" x14ac:dyDescent="0.25">
      <c r="A74" s="5">
        <v>2024</v>
      </c>
      <c r="B74" s="6">
        <v>45444</v>
      </c>
      <c r="C74" s="6">
        <v>45473</v>
      </c>
      <c r="D74" s="5" t="s">
        <v>61</v>
      </c>
      <c r="E74" s="5" t="s">
        <v>177</v>
      </c>
      <c r="F74" s="7" t="s">
        <v>239</v>
      </c>
      <c r="G74" s="7" t="s">
        <v>235</v>
      </c>
      <c r="H74" s="7" t="s">
        <v>145</v>
      </c>
      <c r="I74" s="5" t="s">
        <v>63</v>
      </c>
      <c r="J74" s="7" t="s">
        <v>208</v>
      </c>
      <c r="K74" s="14" t="s">
        <v>387</v>
      </c>
      <c r="L74" s="6">
        <v>45323</v>
      </c>
      <c r="M74" s="6">
        <v>45565</v>
      </c>
      <c r="N74" s="5" t="s">
        <v>215</v>
      </c>
      <c r="O74" s="5">
        <v>2200</v>
      </c>
      <c r="P74" s="5">
        <v>2200</v>
      </c>
      <c r="Q74" s="5" t="s">
        <v>213</v>
      </c>
      <c r="R74" s="14" t="s">
        <v>387</v>
      </c>
      <c r="S74" s="5" t="s">
        <v>214</v>
      </c>
      <c r="T74" s="6">
        <v>45512</v>
      </c>
      <c r="U74" s="6">
        <v>45481</v>
      </c>
      <c r="V74" s="5" t="s">
        <v>213</v>
      </c>
    </row>
    <row r="75" spans="1:22" s="2" customFormat="1" ht="30" x14ac:dyDescent="0.25">
      <c r="A75" s="5">
        <v>2024</v>
      </c>
      <c r="B75" s="6">
        <v>45444</v>
      </c>
      <c r="C75" s="6">
        <v>45473</v>
      </c>
      <c r="D75" s="5" t="s">
        <v>61</v>
      </c>
      <c r="E75" s="5" t="s">
        <v>177</v>
      </c>
      <c r="F75" s="7" t="s">
        <v>240</v>
      </c>
      <c r="G75" s="7" t="s">
        <v>241</v>
      </c>
      <c r="H75" s="7" t="s">
        <v>136</v>
      </c>
      <c r="I75" s="5" t="s">
        <v>62</v>
      </c>
      <c r="J75" s="7" t="s">
        <v>203</v>
      </c>
      <c r="K75" s="14" t="s">
        <v>388</v>
      </c>
      <c r="L75" s="6">
        <v>45323</v>
      </c>
      <c r="M75" s="6">
        <v>45565</v>
      </c>
      <c r="N75" s="5" t="s">
        <v>215</v>
      </c>
      <c r="O75" s="5">
        <v>9500</v>
      </c>
      <c r="P75" s="5">
        <v>9500</v>
      </c>
      <c r="Q75" s="5" t="s">
        <v>213</v>
      </c>
      <c r="R75" s="14" t="s">
        <v>388</v>
      </c>
      <c r="S75" s="5" t="s">
        <v>214</v>
      </c>
      <c r="T75" s="6">
        <v>45512</v>
      </c>
      <c r="U75" s="6">
        <v>45481</v>
      </c>
      <c r="V75" s="5" t="s">
        <v>213</v>
      </c>
    </row>
    <row r="76" spans="1:22" s="2" customFormat="1" ht="30" x14ac:dyDescent="0.25">
      <c r="A76" s="5">
        <v>2024</v>
      </c>
      <c r="B76" s="6">
        <v>45444</v>
      </c>
      <c r="C76" s="6">
        <v>45473</v>
      </c>
      <c r="D76" s="5" t="s">
        <v>61</v>
      </c>
      <c r="E76" s="5" t="s">
        <v>177</v>
      </c>
      <c r="F76" s="7" t="s">
        <v>104</v>
      </c>
      <c r="G76" s="7" t="s">
        <v>193</v>
      </c>
      <c r="H76" s="7" t="s">
        <v>242</v>
      </c>
      <c r="I76" s="5" t="s">
        <v>62</v>
      </c>
      <c r="J76" s="7" t="s">
        <v>204</v>
      </c>
      <c r="K76" s="14" t="s">
        <v>389</v>
      </c>
      <c r="L76" s="6">
        <v>45323</v>
      </c>
      <c r="M76" s="6">
        <v>45565</v>
      </c>
      <c r="N76" s="5" t="s">
        <v>215</v>
      </c>
      <c r="O76" s="5">
        <v>3350</v>
      </c>
      <c r="P76" s="5">
        <v>3350</v>
      </c>
      <c r="Q76" s="5" t="s">
        <v>213</v>
      </c>
      <c r="R76" s="14" t="s">
        <v>389</v>
      </c>
      <c r="S76" s="5" t="s">
        <v>214</v>
      </c>
      <c r="T76" s="6">
        <v>45512</v>
      </c>
      <c r="U76" s="6">
        <v>45481</v>
      </c>
      <c r="V76" s="5" t="s">
        <v>213</v>
      </c>
    </row>
    <row r="77" spans="1:22" s="2" customFormat="1" ht="45" x14ac:dyDescent="0.25">
      <c r="A77" s="5">
        <v>2024</v>
      </c>
      <c r="B77" s="6">
        <v>45444</v>
      </c>
      <c r="C77" s="6">
        <v>45473</v>
      </c>
      <c r="D77" s="5" t="s">
        <v>61</v>
      </c>
      <c r="E77" s="5" t="s">
        <v>177</v>
      </c>
      <c r="F77" s="7" t="s">
        <v>243</v>
      </c>
      <c r="G77" s="7" t="s">
        <v>244</v>
      </c>
      <c r="H77" s="7" t="s">
        <v>245</v>
      </c>
      <c r="I77" s="5" t="s">
        <v>63</v>
      </c>
      <c r="J77" s="7" t="s">
        <v>201</v>
      </c>
      <c r="K77" s="14" t="s">
        <v>390</v>
      </c>
      <c r="L77" s="6">
        <v>45323</v>
      </c>
      <c r="M77" s="6">
        <v>45565</v>
      </c>
      <c r="N77" s="5" t="s">
        <v>215</v>
      </c>
      <c r="O77" s="5">
        <v>7300</v>
      </c>
      <c r="P77" s="5">
        <v>7300</v>
      </c>
      <c r="Q77" s="5" t="s">
        <v>213</v>
      </c>
      <c r="R77" s="14" t="s">
        <v>390</v>
      </c>
      <c r="S77" s="5" t="s">
        <v>214</v>
      </c>
      <c r="T77" s="6">
        <v>45512</v>
      </c>
      <c r="U77" s="6">
        <v>45481</v>
      </c>
      <c r="V77" s="5" t="s">
        <v>213</v>
      </c>
    </row>
    <row r="78" spans="1:22" s="2" customFormat="1" ht="30" x14ac:dyDescent="0.25">
      <c r="A78" s="5">
        <v>2024</v>
      </c>
      <c r="B78" s="6">
        <v>45444</v>
      </c>
      <c r="C78" s="6">
        <v>45473</v>
      </c>
      <c r="D78" s="5" t="s">
        <v>61</v>
      </c>
      <c r="E78" s="5" t="s">
        <v>177</v>
      </c>
      <c r="F78" s="7" t="s">
        <v>246</v>
      </c>
      <c r="G78" s="7" t="s">
        <v>247</v>
      </c>
      <c r="H78" s="7" t="s">
        <v>160</v>
      </c>
      <c r="I78" s="5" t="s">
        <v>62</v>
      </c>
      <c r="J78" s="7" t="s">
        <v>205</v>
      </c>
      <c r="K78" s="14" t="s">
        <v>391</v>
      </c>
      <c r="L78" s="6">
        <v>45323</v>
      </c>
      <c r="M78" s="6">
        <v>45565</v>
      </c>
      <c r="N78" s="5" t="s">
        <v>215</v>
      </c>
      <c r="O78" s="5">
        <v>3600</v>
      </c>
      <c r="P78" s="5">
        <v>3600</v>
      </c>
      <c r="Q78" s="5" t="s">
        <v>213</v>
      </c>
      <c r="R78" s="14" t="s">
        <v>391</v>
      </c>
      <c r="S78" s="5" t="s">
        <v>214</v>
      </c>
      <c r="T78" s="6">
        <v>45512</v>
      </c>
      <c r="U78" s="6">
        <v>45481</v>
      </c>
      <c r="V78" s="5" t="s">
        <v>213</v>
      </c>
    </row>
    <row r="79" spans="1:22" s="2" customFormat="1" ht="30" x14ac:dyDescent="0.25">
      <c r="A79" s="5">
        <v>2024</v>
      </c>
      <c r="B79" s="6">
        <v>45444</v>
      </c>
      <c r="C79" s="6">
        <v>45473</v>
      </c>
      <c r="D79" s="5" t="s">
        <v>61</v>
      </c>
      <c r="E79" s="5" t="s">
        <v>177</v>
      </c>
      <c r="F79" s="7" t="s">
        <v>248</v>
      </c>
      <c r="G79" s="7" t="s">
        <v>136</v>
      </c>
      <c r="H79" s="7" t="s">
        <v>241</v>
      </c>
      <c r="I79" s="5" t="s">
        <v>62</v>
      </c>
      <c r="J79" s="7" t="s">
        <v>209</v>
      </c>
      <c r="K79" s="14" t="s">
        <v>392</v>
      </c>
      <c r="L79" s="6">
        <v>45323</v>
      </c>
      <c r="M79" s="6">
        <v>45565</v>
      </c>
      <c r="N79" s="5" t="s">
        <v>215</v>
      </c>
      <c r="O79" s="5">
        <v>7100</v>
      </c>
      <c r="P79" s="5">
        <v>7100</v>
      </c>
      <c r="Q79" s="5" t="s">
        <v>213</v>
      </c>
      <c r="R79" s="14" t="s">
        <v>392</v>
      </c>
      <c r="S79" s="5" t="s">
        <v>214</v>
      </c>
      <c r="T79" s="6">
        <v>45512</v>
      </c>
      <c r="U79" s="6">
        <v>45481</v>
      </c>
      <c r="V79" s="5" t="s">
        <v>213</v>
      </c>
    </row>
    <row r="80" spans="1:22" s="2" customFormat="1" ht="30" x14ac:dyDescent="0.25">
      <c r="A80" s="5">
        <v>2024</v>
      </c>
      <c r="B80" s="6">
        <v>45444</v>
      </c>
      <c r="C80" s="6">
        <v>45473</v>
      </c>
      <c r="D80" s="5" t="s">
        <v>61</v>
      </c>
      <c r="E80" s="5" t="s">
        <v>177</v>
      </c>
      <c r="F80" s="7" t="s">
        <v>249</v>
      </c>
      <c r="G80" s="7" t="s">
        <v>241</v>
      </c>
      <c r="H80" s="7" t="s">
        <v>178</v>
      </c>
      <c r="I80" s="5" t="s">
        <v>62</v>
      </c>
      <c r="J80" s="7" t="s">
        <v>324</v>
      </c>
      <c r="K80" s="14" t="s">
        <v>402</v>
      </c>
      <c r="L80" s="6">
        <v>45383</v>
      </c>
      <c r="M80" s="6">
        <v>45473</v>
      </c>
      <c r="N80" s="5" t="s">
        <v>217</v>
      </c>
      <c r="O80" s="5">
        <v>17574</v>
      </c>
      <c r="P80" s="5">
        <v>17574</v>
      </c>
      <c r="Q80" s="5" t="s">
        <v>213</v>
      </c>
      <c r="R80" s="14" t="s">
        <v>402</v>
      </c>
      <c r="S80" s="5" t="s">
        <v>214</v>
      </c>
      <c r="T80" s="6">
        <v>45512</v>
      </c>
      <c r="U80" s="6">
        <v>45481</v>
      </c>
      <c r="V80" s="5" t="s">
        <v>213</v>
      </c>
    </row>
    <row r="81" spans="1:22" s="2" customFormat="1" ht="30" x14ac:dyDescent="0.25">
      <c r="A81" s="5">
        <v>2024</v>
      </c>
      <c r="B81" s="6">
        <v>45444</v>
      </c>
      <c r="C81" s="6">
        <v>45473</v>
      </c>
      <c r="D81" s="5" t="s">
        <v>61</v>
      </c>
      <c r="E81" s="5" t="s">
        <v>177</v>
      </c>
      <c r="F81" s="7" t="s">
        <v>250</v>
      </c>
      <c r="G81" s="7" t="s">
        <v>149</v>
      </c>
      <c r="H81" s="7" t="s">
        <v>149</v>
      </c>
      <c r="I81" s="5" t="s">
        <v>63</v>
      </c>
      <c r="J81" s="7" t="s">
        <v>325</v>
      </c>
      <c r="K81" s="14" t="s">
        <v>401</v>
      </c>
      <c r="L81" s="6">
        <v>45383</v>
      </c>
      <c r="M81" s="6">
        <v>45473</v>
      </c>
      <c r="N81" s="5" t="s">
        <v>217</v>
      </c>
      <c r="O81" s="5">
        <v>21000</v>
      </c>
      <c r="P81" s="5">
        <v>21000</v>
      </c>
      <c r="Q81" s="5" t="s">
        <v>213</v>
      </c>
      <c r="R81" s="14" t="s">
        <v>401</v>
      </c>
      <c r="S81" s="5" t="s">
        <v>214</v>
      </c>
      <c r="T81" s="6">
        <v>45512</v>
      </c>
      <c r="U81" s="6">
        <v>45481</v>
      </c>
      <c r="V81" s="5" t="s">
        <v>213</v>
      </c>
    </row>
    <row r="82" spans="1:22" ht="30" x14ac:dyDescent="0.25">
      <c r="A82" s="5">
        <v>2024</v>
      </c>
      <c r="B82" s="6">
        <v>45444</v>
      </c>
      <c r="C82" s="6">
        <v>45473</v>
      </c>
      <c r="D82" s="5" t="s">
        <v>61</v>
      </c>
      <c r="E82" s="5" t="s">
        <v>177</v>
      </c>
      <c r="F82" s="19" t="s">
        <v>251</v>
      </c>
      <c r="G82" s="19" t="s">
        <v>123</v>
      </c>
      <c r="H82" s="19" t="s">
        <v>144</v>
      </c>
      <c r="I82" s="20" t="s">
        <v>62</v>
      </c>
      <c r="J82" s="7" t="s">
        <v>326</v>
      </c>
      <c r="K82" s="11" t="s">
        <v>400</v>
      </c>
      <c r="L82" s="12">
        <v>45383</v>
      </c>
      <c r="M82" s="12">
        <v>45473</v>
      </c>
      <c r="N82" s="5" t="s">
        <v>218</v>
      </c>
      <c r="O82" s="5">
        <v>17574</v>
      </c>
      <c r="P82" s="5">
        <v>17574</v>
      </c>
      <c r="Q82" s="5" t="s">
        <v>213</v>
      </c>
      <c r="R82" s="11" t="s">
        <v>400</v>
      </c>
      <c r="S82" s="5" t="s">
        <v>214</v>
      </c>
      <c r="T82" s="6">
        <v>45512</v>
      </c>
      <c r="U82" s="6">
        <v>45481</v>
      </c>
      <c r="V82" s="5" t="s">
        <v>213</v>
      </c>
    </row>
    <row r="83" spans="1:22" ht="30" x14ac:dyDescent="0.25">
      <c r="A83" s="5">
        <v>2024</v>
      </c>
      <c r="B83" s="6">
        <v>45444</v>
      </c>
      <c r="C83" s="6">
        <v>45473</v>
      </c>
      <c r="D83" s="5" t="s">
        <v>61</v>
      </c>
      <c r="E83" s="5" t="s">
        <v>177</v>
      </c>
      <c r="F83" s="19" t="s">
        <v>252</v>
      </c>
      <c r="G83" s="19" t="s">
        <v>181</v>
      </c>
      <c r="H83" s="19" t="s">
        <v>112</v>
      </c>
      <c r="I83" s="20" t="s">
        <v>62</v>
      </c>
      <c r="J83" s="7" t="s">
        <v>327</v>
      </c>
      <c r="K83" s="11" t="s">
        <v>399</v>
      </c>
      <c r="L83" s="12">
        <v>45383</v>
      </c>
      <c r="M83" s="12">
        <v>45473</v>
      </c>
      <c r="N83" s="5" t="s">
        <v>218</v>
      </c>
      <c r="O83" s="5">
        <v>17574</v>
      </c>
      <c r="P83" s="5">
        <v>17574</v>
      </c>
      <c r="Q83" s="5" t="s">
        <v>213</v>
      </c>
      <c r="R83" s="11" t="s">
        <v>399</v>
      </c>
      <c r="S83" s="5" t="s">
        <v>214</v>
      </c>
      <c r="T83" s="6">
        <v>45512</v>
      </c>
      <c r="U83" s="6">
        <v>45481</v>
      </c>
      <c r="V83" s="5" t="s">
        <v>213</v>
      </c>
    </row>
    <row r="84" spans="1:22" ht="30" x14ac:dyDescent="0.25">
      <c r="A84" s="5">
        <v>2024</v>
      </c>
      <c r="B84" s="6">
        <v>45444</v>
      </c>
      <c r="C84" s="6">
        <v>45473</v>
      </c>
      <c r="D84" s="5" t="s">
        <v>61</v>
      </c>
      <c r="E84" s="5" t="s">
        <v>177</v>
      </c>
      <c r="F84" s="19" t="s">
        <v>253</v>
      </c>
      <c r="G84" s="19" t="s">
        <v>144</v>
      </c>
      <c r="H84" s="19" t="s">
        <v>170</v>
      </c>
      <c r="I84" s="20" t="s">
        <v>63</v>
      </c>
      <c r="J84" s="7" t="s">
        <v>328</v>
      </c>
      <c r="K84" s="11" t="s">
        <v>398</v>
      </c>
      <c r="L84" s="12">
        <v>45383</v>
      </c>
      <c r="M84" s="12">
        <v>45473</v>
      </c>
      <c r="N84" s="5" t="s">
        <v>220</v>
      </c>
      <c r="O84" s="5">
        <v>3000</v>
      </c>
      <c r="P84" s="5">
        <v>3000</v>
      </c>
      <c r="Q84" s="5" t="s">
        <v>213</v>
      </c>
      <c r="R84" s="11" t="s">
        <v>398</v>
      </c>
      <c r="S84" s="5" t="s">
        <v>214</v>
      </c>
      <c r="T84" s="6">
        <v>45512</v>
      </c>
      <c r="U84" s="6">
        <v>45481</v>
      </c>
      <c r="V84" s="5" t="s">
        <v>213</v>
      </c>
    </row>
    <row r="85" spans="1:22" ht="30" x14ac:dyDescent="0.25">
      <c r="A85" s="5">
        <v>2024</v>
      </c>
      <c r="B85" s="6">
        <v>45444</v>
      </c>
      <c r="C85" s="6">
        <v>45473</v>
      </c>
      <c r="D85" s="5" t="s">
        <v>61</v>
      </c>
      <c r="E85" s="5" t="s">
        <v>177</v>
      </c>
      <c r="F85" s="19" t="s">
        <v>254</v>
      </c>
      <c r="G85" s="19" t="s">
        <v>196</v>
      </c>
      <c r="H85" s="19" t="s">
        <v>196</v>
      </c>
      <c r="I85" s="20" t="s">
        <v>62</v>
      </c>
      <c r="J85" s="7" t="s">
        <v>330</v>
      </c>
      <c r="K85" s="15" t="s">
        <v>397</v>
      </c>
      <c r="L85" s="12">
        <v>45367</v>
      </c>
      <c r="M85" s="12">
        <v>45473</v>
      </c>
      <c r="N85" s="10" t="s">
        <v>217</v>
      </c>
      <c r="Q85" s="5" t="s">
        <v>213</v>
      </c>
      <c r="R85" s="15" t="s">
        <v>397</v>
      </c>
      <c r="S85" s="5" t="s">
        <v>214</v>
      </c>
      <c r="T85" s="6">
        <v>45512</v>
      </c>
      <c r="U85" s="6">
        <v>45481</v>
      </c>
      <c r="V85" s="5" t="s">
        <v>213</v>
      </c>
    </row>
    <row r="86" spans="1:22" ht="30" x14ac:dyDescent="0.25">
      <c r="A86" s="5">
        <v>2024</v>
      </c>
      <c r="B86" s="6">
        <v>45444</v>
      </c>
      <c r="C86" s="6">
        <v>45473</v>
      </c>
      <c r="D86" s="5" t="s">
        <v>61</v>
      </c>
      <c r="E86" s="5" t="s">
        <v>177</v>
      </c>
      <c r="F86" s="19" t="s">
        <v>255</v>
      </c>
      <c r="G86" s="19" t="s">
        <v>134</v>
      </c>
      <c r="H86" s="19" t="s">
        <v>262</v>
      </c>
      <c r="I86" s="20" t="s">
        <v>62</v>
      </c>
      <c r="J86" s="7" t="s">
        <v>278</v>
      </c>
      <c r="K86" s="15" t="s">
        <v>396</v>
      </c>
      <c r="L86" s="12">
        <v>45367</v>
      </c>
      <c r="M86" s="12">
        <v>45473</v>
      </c>
      <c r="N86" s="10" t="s">
        <v>217</v>
      </c>
      <c r="O86" s="4">
        <v>20310.400000000001</v>
      </c>
      <c r="P86" s="4">
        <v>20310.400000000001</v>
      </c>
      <c r="Q86" s="5" t="s">
        <v>213</v>
      </c>
      <c r="R86" s="15" t="s">
        <v>396</v>
      </c>
      <c r="S86" s="5" t="s">
        <v>214</v>
      </c>
      <c r="T86" s="6">
        <v>45512</v>
      </c>
      <c r="U86" s="6">
        <v>45481</v>
      </c>
      <c r="V86" s="5" t="s">
        <v>213</v>
      </c>
    </row>
    <row r="87" spans="1:22" ht="30" x14ac:dyDescent="0.25">
      <c r="A87" s="5">
        <v>2024</v>
      </c>
      <c r="B87" s="6">
        <v>45444</v>
      </c>
      <c r="C87" s="6">
        <v>45473</v>
      </c>
      <c r="D87" s="5" t="s">
        <v>61</v>
      </c>
      <c r="E87" s="5" t="s">
        <v>177</v>
      </c>
      <c r="F87" s="19" t="s">
        <v>256</v>
      </c>
      <c r="G87" s="19" t="s">
        <v>115</v>
      </c>
      <c r="H87" s="19" t="s">
        <v>117</v>
      </c>
      <c r="I87" s="20" t="s">
        <v>62</v>
      </c>
      <c r="J87" s="7" t="s">
        <v>331</v>
      </c>
      <c r="K87" s="15" t="s">
        <v>395</v>
      </c>
      <c r="L87" s="12">
        <v>45383</v>
      </c>
      <c r="M87" s="12">
        <v>45473</v>
      </c>
      <c r="N87" s="10" t="s">
        <v>217</v>
      </c>
      <c r="O87" s="4">
        <v>17574</v>
      </c>
      <c r="P87" s="4">
        <v>17574</v>
      </c>
      <c r="Q87" s="5" t="s">
        <v>213</v>
      </c>
      <c r="R87" s="15" t="s">
        <v>395</v>
      </c>
      <c r="S87" s="5" t="s">
        <v>214</v>
      </c>
      <c r="T87" s="6">
        <v>45512</v>
      </c>
      <c r="U87" s="6">
        <v>45481</v>
      </c>
      <c r="V87" s="5" t="s">
        <v>213</v>
      </c>
    </row>
    <row r="88" spans="1:22" ht="30" x14ac:dyDescent="0.25">
      <c r="A88" s="5">
        <v>2024</v>
      </c>
      <c r="B88" s="6">
        <v>45444</v>
      </c>
      <c r="C88" s="6">
        <v>45473</v>
      </c>
      <c r="D88" s="5" t="s">
        <v>61</v>
      </c>
      <c r="E88" s="5" t="s">
        <v>177</v>
      </c>
      <c r="F88" s="19" t="s">
        <v>258</v>
      </c>
      <c r="G88" s="19" t="s">
        <v>264</v>
      </c>
      <c r="H88" s="19" t="s">
        <v>124</v>
      </c>
      <c r="I88" s="20" t="s">
        <v>62</v>
      </c>
      <c r="J88" s="19" t="s">
        <v>308</v>
      </c>
      <c r="K88" s="15" t="s">
        <v>373</v>
      </c>
      <c r="L88" s="12">
        <v>45383</v>
      </c>
      <c r="M88" s="12">
        <v>45473</v>
      </c>
      <c r="N88" s="10" t="s">
        <v>219</v>
      </c>
      <c r="O88" s="4">
        <v>36000</v>
      </c>
      <c r="P88" s="4">
        <v>36000</v>
      </c>
      <c r="Q88" s="5" t="s">
        <v>213</v>
      </c>
      <c r="R88" s="15" t="s">
        <v>373</v>
      </c>
      <c r="S88" s="5" t="s">
        <v>214</v>
      </c>
      <c r="T88" s="6">
        <v>45512</v>
      </c>
      <c r="U88" s="6">
        <v>45481</v>
      </c>
      <c r="V88" s="5" t="s">
        <v>213</v>
      </c>
    </row>
    <row r="89" spans="1:22" ht="30" x14ac:dyDescent="0.25">
      <c r="A89" s="5">
        <v>2024</v>
      </c>
      <c r="B89" s="6">
        <v>45444</v>
      </c>
      <c r="C89" s="6">
        <v>45473</v>
      </c>
      <c r="D89" s="5" t="s">
        <v>61</v>
      </c>
      <c r="E89" s="5" t="s">
        <v>177</v>
      </c>
      <c r="F89" s="19" t="s">
        <v>259</v>
      </c>
      <c r="G89" s="19" t="s">
        <v>109</v>
      </c>
      <c r="H89" s="19" t="s">
        <v>119</v>
      </c>
      <c r="I89" s="20" t="s">
        <v>63</v>
      </c>
      <c r="J89" s="19" t="s">
        <v>323</v>
      </c>
      <c r="K89" s="15" t="s">
        <v>393</v>
      </c>
      <c r="L89" s="12">
        <v>45383</v>
      </c>
      <c r="M89" s="12">
        <v>45473</v>
      </c>
      <c r="N89" s="10" t="s">
        <v>220</v>
      </c>
      <c r="O89" s="4">
        <v>32865.599999999999</v>
      </c>
      <c r="P89" s="4">
        <v>32865.599999999999</v>
      </c>
      <c r="Q89" s="5" t="s">
        <v>213</v>
      </c>
      <c r="R89" s="15" t="s">
        <v>393</v>
      </c>
      <c r="S89" s="5" t="s">
        <v>214</v>
      </c>
      <c r="T89" s="6">
        <v>45512</v>
      </c>
      <c r="U89" s="6">
        <v>45481</v>
      </c>
      <c r="V89" s="5" t="s">
        <v>213</v>
      </c>
    </row>
    <row r="90" spans="1:22" ht="30" x14ac:dyDescent="0.25">
      <c r="A90" s="5">
        <v>2024</v>
      </c>
      <c r="B90" s="6">
        <v>45444</v>
      </c>
      <c r="C90" s="6">
        <v>45473</v>
      </c>
      <c r="D90" s="5" t="s">
        <v>61</v>
      </c>
      <c r="E90" s="5" t="s">
        <v>177</v>
      </c>
      <c r="F90" s="19" t="s">
        <v>257</v>
      </c>
      <c r="G90" s="19" t="s">
        <v>130</v>
      </c>
      <c r="H90" s="19" t="s">
        <v>263</v>
      </c>
      <c r="I90" s="20" t="s">
        <v>62</v>
      </c>
      <c r="J90" s="19" t="s">
        <v>329</v>
      </c>
      <c r="K90" s="15" t="s">
        <v>394</v>
      </c>
      <c r="L90" s="12">
        <v>45383</v>
      </c>
      <c r="M90" s="12">
        <v>45473</v>
      </c>
      <c r="N90" s="10" t="s">
        <v>217</v>
      </c>
      <c r="O90" s="4">
        <v>22800</v>
      </c>
      <c r="P90" s="4">
        <v>22800</v>
      </c>
      <c r="Q90" s="5" t="s">
        <v>213</v>
      </c>
      <c r="R90" s="15" t="s">
        <v>394</v>
      </c>
      <c r="S90" s="5" t="s">
        <v>214</v>
      </c>
      <c r="T90" s="6">
        <v>45512</v>
      </c>
      <c r="U90" s="6">
        <v>45481</v>
      </c>
      <c r="V90" s="5" t="s">
        <v>213</v>
      </c>
    </row>
    <row r="91" spans="1:22" ht="30" x14ac:dyDescent="0.25">
      <c r="A91" s="5">
        <v>2024</v>
      </c>
      <c r="B91" s="6">
        <v>45444</v>
      </c>
      <c r="C91" s="6">
        <v>45473</v>
      </c>
      <c r="D91" s="5" t="s">
        <v>61</v>
      </c>
      <c r="E91" s="5" t="s">
        <v>177</v>
      </c>
      <c r="F91" s="19" t="s">
        <v>260</v>
      </c>
      <c r="G91" s="19" t="s">
        <v>149</v>
      </c>
      <c r="H91" s="19" t="s">
        <v>125</v>
      </c>
      <c r="I91" s="20" t="s">
        <v>62</v>
      </c>
      <c r="J91" s="20" t="s">
        <v>419</v>
      </c>
      <c r="K91" s="15" t="s">
        <v>424</v>
      </c>
      <c r="L91" s="12">
        <v>45383</v>
      </c>
      <c r="M91" s="12">
        <v>45473</v>
      </c>
      <c r="N91" s="10" t="s">
        <v>216</v>
      </c>
      <c r="O91" s="4">
        <v>17381</v>
      </c>
      <c r="P91" s="22">
        <v>17381</v>
      </c>
      <c r="Q91" s="5" t="s">
        <v>213</v>
      </c>
      <c r="R91" s="15" t="s">
        <v>424</v>
      </c>
      <c r="S91" s="5" t="s">
        <v>214</v>
      </c>
      <c r="T91" s="6">
        <v>45512</v>
      </c>
      <c r="U91" s="6">
        <v>45481</v>
      </c>
      <c r="V91" s="5" t="s">
        <v>213</v>
      </c>
    </row>
    <row r="92" spans="1:22" ht="30" x14ac:dyDescent="0.25">
      <c r="A92" s="5">
        <v>2024</v>
      </c>
      <c r="B92" s="6">
        <v>45444</v>
      </c>
      <c r="C92" s="6">
        <v>45473</v>
      </c>
      <c r="D92" s="5" t="s">
        <v>61</v>
      </c>
      <c r="E92" s="5" t="s">
        <v>177</v>
      </c>
      <c r="F92" s="19" t="s">
        <v>261</v>
      </c>
      <c r="G92" s="19" t="s">
        <v>150</v>
      </c>
      <c r="H92" s="19"/>
      <c r="I92" s="20" t="s">
        <v>62</v>
      </c>
      <c r="J92" s="20" t="s">
        <v>420</v>
      </c>
      <c r="K92" s="15" t="s">
        <v>423</v>
      </c>
      <c r="L92" s="12">
        <v>45391</v>
      </c>
      <c r="M92" s="12">
        <v>45473</v>
      </c>
      <c r="N92" s="10" t="s">
        <v>219</v>
      </c>
      <c r="O92" s="4">
        <v>29653.8</v>
      </c>
      <c r="P92" s="22">
        <v>29653.8</v>
      </c>
      <c r="Q92" s="5" t="s">
        <v>213</v>
      </c>
      <c r="R92" s="15" t="s">
        <v>423</v>
      </c>
      <c r="S92" s="5" t="s">
        <v>214</v>
      </c>
      <c r="T92" s="6">
        <v>45512</v>
      </c>
      <c r="U92" s="6">
        <v>45481</v>
      </c>
      <c r="V92" s="5" t="s">
        <v>213</v>
      </c>
    </row>
    <row r="93" spans="1:22" ht="30" x14ac:dyDescent="0.25">
      <c r="A93" s="5">
        <v>2024</v>
      </c>
      <c r="B93" s="6">
        <v>45444</v>
      </c>
      <c r="C93" s="6">
        <v>45473</v>
      </c>
      <c r="D93" s="5" t="s">
        <v>61</v>
      </c>
      <c r="E93" s="5" t="s">
        <v>177</v>
      </c>
      <c r="F93" s="21" t="s">
        <v>417</v>
      </c>
      <c r="G93" s="21" t="s">
        <v>416</v>
      </c>
      <c r="H93" s="4" t="s">
        <v>262</v>
      </c>
      <c r="I93" s="4" t="s">
        <v>62</v>
      </c>
      <c r="J93" s="4" t="s">
        <v>421</v>
      </c>
      <c r="K93" s="15" t="s">
        <v>425</v>
      </c>
      <c r="L93" s="12">
        <v>45383</v>
      </c>
      <c r="M93" s="12">
        <v>45473</v>
      </c>
      <c r="N93" s="4" t="s">
        <v>217</v>
      </c>
      <c r="O93" s="4">
        <v>16951</v>
      </c>
      <c r="P93" s="22">
        <v>16951</v>
      </c>
      <c r="Q93" s="5" t="s">
        <v>213</v>
      </c>
      <c r="R93" s="15" t="s">
        <v>425</v>
      </c>
      <c r="S93" s="5" t="s">
        <v>214</v>
      </c>
      <c r="T93" s="6">
        <v>45512</v>
      </c>
      <c r="U93" s="6">
        <v>45481</v>
      </c>
      <c r="V93" s="5" t="s">
        <v>213</v>
      </c>
    </row>
    <row r="94" spans="1:22" ht="30" x14ac:dyDescent="0.25">
      <c r="A94" s="5">
        <v>2024</v>
      </c>
      <c r="B94" s="6">
        <v>45444</v>
      </c>
      <c r="C94" s="6">
        <v>45473</v>
      </c>
      <c r="D94" s="5" t="s">
        <v>61</v>
      </c>
      <c r="E94" s="5" t="s">
        <v>177</v>
      </c>
      <c r="F94" s="21" t="s">
        <v>418</v>
      </c>
      <c r="G94" s="21" t="s">
        <v>170</v>
      </c>
      <c r="H94" s="21" t="s">
        <v>130</v>
      </c>
      <c r="I94" s="4" t="s">
        <v>62</v>
      </c>
      <c r="J94" s="4" t="s">
        <v>422</v>
      </c>
      <c r="K94" s="15" t="s">
        <v>426</v>
      </c>
      <c r="L94" s="12">
        <v>45413</v>
      </c>
      <c r="M94" s="12">
        <v>45473</v>
      </c>
      <c r="N94" s="4" t="s">
        <v>217</v>
      </c>
      <c r="O94" s="4">
        <v>15000</v>
      </c>
      <c r="P94" s="22">
        <v>15000</v>
      </c>
      <c r="Q94" s="5" t="s">
        <v>213</v>
      </c>
      <c r="R94" s="15" t="s">
        <v>426</v>
      </c>
      <c r="S94" s="5" t="s">
        <v>214</v>
      </c>
      <c r="T94" s="6">
        <v>45512</v>
      </c>
      <c r="U94" s="6">
        <v>45481</v>
      </c>
      <c r="V94" s="5" t="s">
        <v>213</v>
      </c>
    </row>
    <row r="95" spans="1:22" ht="30" x14ac:dyDescent="0.25">
      <c r="A95" s="5">
        <v>2024</v>
      </c>
      <c r="B95" s="6">
        <v>45444</v>
      </c>
      <c r="C95" s="6">
        <v>45473</v>
      </c>
      <c r="D95" s="5" t="s">
        <v>61</v>
      </c>
      <c r="E95" s="5" t="s">
        <v>177</v>
      </c>
      <c r="F95" s="21" t="s">
        <v>427</v>
      </c>
      <c r="G95" s="21" t="s">
        <v>149</v>
      </c>
      <c r="H95" s="21" t="s">
        <v>153</v>
      </c>
      <c r="I95" s="23" t="s">
        <v>62</v>
      </c>
      <c r="J95" s="23" t="s">
        <v>428</v>
      </c>
      <c r="K95" s="15" t="s">
        <v>429</v>
      </c>
      <c r="L95" s="12">
        <v>45444</v>
      </c>
      <c r="M95" s="12">
        <v>45565</v>
      </c>
      <c r="N95" s="23" t="s">
        <v>217</v>
      </c>
      <c r="O95" s="23">
        <v>40000</v>
      </c>
      <c r="P95" s="23">
        <v>4000</v>
      </c>
      <c r="Q95" s="5" t="s">
        <v>213</v>
      </c>
      <c r="R95" s="15" t="s">
        <v>429</v>
      </c>
      <c r="S95" s="5" t="s">
        <v>214</v>
      </c>
      <c r="T95" s="6">
        <v>45512</v>
      </c>
      <c r="U95" s="6">
        <v>45481</v>
      </c>
      <c r="V95" s="5" t="s">
        <v>213</v>
      </c>
    </row>
    <row r="96" spans="1:22" x14ac:dyDescent="0.25">
      <c r="Q96" s="5"/>
      <c r="S96" s="5"/>
      <c r="T96" s="6"/>
      <c r="U96" s="6"/>
      <c r="V96" s="5"/>
    </row>
  </sheetData>
  <autoFilter ref="A7:V90"/>
  <sortState ref="A8:N81">
    <sortCondition ref="J8:J81"/>
  </sortState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2">
      <formula1>Hidden_13</formula1>
    </dataValidation>
    <dataValidation type="list" allowBlank="1" showErrorMessage="1" sqref="I8:I152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31" r:id="rId9"/>
    <hyperlink ref="K32" r:id="rId10"/>
    <hyperlink ref="K16" r:id="rId11"/>
    <hyperlink ref="K17" r:id="rId12"/>
    <hyperlink ref="K18" r:id="rId13"/>
    <hyperlink ref="K19" r:id="rId14"/>
    <hyperlink ref="K33" r:id="rId15"/>
    <hyperlink ref="K20" r:id="rId16"/>
    <hyperlink ref="K21" r:id="rId17"/>
    <hyperlink ref="K34" r:id="rId18"/>
    <hyperlink ref="K22" r:id="rId19"/>
    <hyperlink ref="K23" r:id="rId20"/>
    <hyperlink ref="K24" r:id="rId21"/>
    <hyperlink ref="K25" r:id="rId22"/>
    <hyperlink ref="K48" r:id="rId23"/>
    <hyperlink ref="K47" r:id="rId24"/>
    <hyperlink ref="K39" r:id="rId25"/>
    <hyperlink ref="K40" r:id="rId26"/>
    <hyperlink ref="K26" r:id="rId27"/>
    <hyperlink ref="K27" r:id="rId28"/>
    <hyperlink ref="K28" r:id="rId29"/>
    <hyperlink ref="K29" r:id="rId30"/>
    <hyperlink ref="K30" r:id="rId31"/>
    <hyperlink ref="K35" r:id="rId32"/>
    <hyperlink ref="K36" r:id="rId33"/>
    <hyperlink ref="K37" r:id="rId34"/>
    <hyperlink ref="K38" r:id="rId35"/>
    <hyperlink ref="K41" r:id="rId36"/>
    <hyperlink ref="K42" r:id="rId37"/>
    <hyperlink ref="K43" r:id="rId38"/>
    <hyperlink ref="K45" r:id="rId39"/>
    <hyperlink ref="K46" r:id="rId40"/>
    <hyperlink ref="K88" r:id="rId41"/>
    <hyperlink ref="K44" r:id="rId42"/>
    <hyperlink ref="K49" r:id="rId43"/>
    <hyperlink ref="K50" r:id="rId44"/>
    <hyperlink ref="K51" r:id="rId45"/>
    <hyperlink ref="K52" r:id="rId46"/>
    <hyperlink ref="K59" r:id="rId47"/>
    <hyperlink ref="K53" r:id="rId48"/>
    <hyperlink ref="K54" r:id="rId49"/>
    <hyperlink ref="K69" r:id="rId50"/>
    <hyperlink ref="K70" r:id="rId51"/>
    <hyperlink ref="K71" r:id="rId52"/>
    <hyperlink ref="K72" r:id="rId53"/>
    <hyperlink ref="K73" r:id="rId54"/>
    <hyperlink ref="K74" r:id="rId55"/>
    <hyperlink ref="K75" r:id="rId56"/>
    <hyperlink ref="K76" r:id="rId57"/>
    <hyperlink ref="K77" r:id="rId58"/>
    <hyperlink ref="K78" r:id="rId59"/>
    <hyperlink ref="K79" r:id="rId60"/>
    <hyperlink ref="K89" r:id="rId61"/>
    <hyperlink ref="K90" r:id="rId62"/>
    <hyperlink ref="K87" r:id="rId63"/>
    <hyperlink ref="K86" r:id="rId64"/>
    <hyperlink ref="K85" r:id="rId65"/>
    <hyperlink ref="K84" r:id="rId66"/>
    <hyperlink ref="K83" r:id="rId67"/>
    <hyperlink ref="K82" r:id="rId68"/>
    <hyperlink ref="K81" r:id="rId69"/>
    <hyperlink ref="K80" r:id="rId70"/>
    <hyperlink ref="K68" r:id="rId71"/>
    <hyperlink ref="K62" r:id="rId72"/>
    <hyperlink ref="K67" r:id="rId73"/>
    <hyperlink ref="K61" r:id="rId74"/>
    <hyperlink ref="K58" r:id="rId75"/>
    <hyperlink ref="K63" r:id="rId76"/>
    <hyperlink ref="K64" r:id="rId77"/>
    <hyperlink ref="K60" r:id="rId78"/>
    <hyperlink ref="K66" r:id="rId79"/>
    <hyperlink ref="K57" r:id="rId80"/>
    <hyperlink ref="K56" r:id="rId81"/>
    <hyperlink ref="K55" r:id="rId82"/>
    <hyperlink ref="K65" r:id="rId83"/>
    <hyperlink ref="R8" r:id="rId84"/>
    <hyperlink ref="R9" r:id="rId85"/>
    <hyperlink ref="R10" r:id="rId86"/>
    <hyperlink ref="R11" r:id="rId87"/>
    <hyperlink ref="R12" r:id="rId88"/>
    <hyperlink ref="R13" r:id="rId89"/>
    <hyperlink ref="R14" r:id="rId90"/>
    <hyperlink ref="R15" r:id="rId91"/>
    <hyperlink ref="R31" r:id="rId92"/>
    <hyperlink ref="R32" r:id="rId93"/>
    <hyperlink ref="R16" r:id="rId94"/>
    <hyperlink ref="R17" r:id="rId95"/>
    <hyperlink ref="R18" r:id="rId96"/>
    <hyperlink ref="R19" r:id="rId97"/>
    <hyperlink ref="R33" r:id="rId98"/>
    <hyperlink ref="R20" r:id="rId99"/>
    <hyperlink ref="R21" r:id="rId100"/>
    <hyperlink ref="R34" r:id="rId101"/>
    <hyperlink ref="R22" r:id="rId102"/>
    <hyperlink ref="R23" r:id="rId103"/>
    <hyperlink ref="R24" r:id="rId104"/>
    <hyperlink ref="R25" r:id="rId105"/>
    <hyperlink ref="R48" r:id="rId106"/>
    <hyperlink ref="R47" r:id="rId107"/>
    <hyperlink ref="R39" r:id="rId108"/>
    <hyperlink ref="R40" r:id="rId109"/>
    <hyperlink ref="R26" r:id="rId110"/>
    <hyperlink ref="R27" r:id="rId111"/>
    <hyperlink ref="R28" r:id="rId112"/>
    <hyperlink ref="R29" r:id="rId113"/>
    <hyperlink ref="R30" r:id="rId114"/>
    <hyperlink ref="R35" r:id="rId115"/>
    <hyperlink ref="R36" r:id="rId116"/>
    <hyperlink ref="R37" r:id="rId117"/>
    <hyperlink ref="R38" r:id="rId118"/>
    <hyperlink ref="R41" r:id="rId119"/>
    <hyperlink ref="R42" r:id="rId120"/>
    <hyperlink ref="R43" r:id="rId121"/>
    <hyperlink ref="R45" r:id="rId122"/>
    <hyperlink ref="R46" r:id="rId123"/>
    <hyperlink ref="R88" r:id="rId124"/>
    <hyperlink ref="R44" r:id="rId125"/>
    <hyperlink ref="R49" r:id="rId126"/>
    <hyperlink ref="R50" r:id="rId127"/>
    <hyperlink ref="R51" r:id="rId128"/>
    <hyperlink ref="R52" r:id="rId129"/>
    <hyperlink ref="R59" r:id="rId130"/>
    <hyperlink ref="R53" r:id="rId131"/>
    <hyperlink ref="R54" r:id="rId132"/>
    <hyperlink ref="R69" r:id="rId133"/>
    <hyperlink ref="R70" r:id="rId134"/>
    <hyperlink ref="R71" r:id="rId135"/>
    <hyperlink ref="R72" r:id="rId136"/>
    <hyperlink ref="R73" r:id="rId137"/>
    <hyperlink ref="R74" r:id="rId138"/>
    <hyperlink ref="R75" r:id="rId139"/>
    <hyperlink ref="R76" r:id="rId140"/>
    <hyperlink ref="R77" r:id="rId141"/>
    <hyperlink ref="R78" r:id="rId142"/>
    <hyperlink ref="R79" r:id="rId143"/>
    <hyperlink ref="R89" r:id="rId144"/>
    <hyperlink ref="R90" r:id="rId145"/>
    <hyperlink ref="R87" r:id="rId146"/>
    <hyperlink ref="R86" r:id="rId147"/>
    <hyperlink ref="R85" r:id="rId148"/>
    <hyperlink ref="R84" r:id="rId149"/>
    <hyperlink ref="R83" r:id="rId150"/>
    <hyperlink ref="R82" r:id="rId151"/>
    <hyperlink ref="R81" r:id="rId152"/>
    <hyperlink ref="R80" r:id="rId153"/>
    <hyperlink ref="R68" r:id="rId154"/>
    <hyperlink ref="R62" r:id="rId155"/>
    <hyperlink ref="R67" r:id="rId156"/>
    <hyperlink ref="R61" r:id="rId157"/>
    <hyperlink ref="R58" r:id="rId158"/>
    <hyperlink ref="R63" r:id="rId159"/>
    <hyperlink ref="R64" r:id="rId160"/>
    <hyperlink ref="R60" r:id="rId161"/>
    <hyperlink ref="R66" r:id="rId162"/>
    <hyperlink ref="R57" r:id="rId163"/>
    <hyperlink ref="R56" r:id="rId164"/>
    <hyperlink ref="R55" r:id="rId165"/>
    <hyperlink ref="R65" r:id="rId166"/>
    <hyperlink ref="K92" r:id="rId167"/>
    <hyperlink ref="R92" r:id="rId168"/>
    <hyperlink ref="K91" r:id="rId169"/>
    <hyperlink ref="R91" r:id="rId170"/>
    <hyperlink ref="K93" r:id="rId171"/>
    <hyperlink ref="R93" r:id="rId172"/>
    <hyperlink ref="K94" r:id="rId173"/>
    <hyperlink ref="R94" r:id="rId174"/>
    <hyperlink ref="R95" r:id="rId175"/>
    <hyperlink ref="K95" r:id="rId176"/>
  </hyperlinks>
  <pageMargins left="0.7" right="0.7" top="0.75" bottom="0.75" header="0.3" footer="0.3"/>
  <pageSetup scale="14" fitToHeight="0" orientation="portrait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2024-05-06T19:09:27Z</cp:lastPrinted>
  <dcterms:created xsi:type="dcterms:W3CDTF">2023-05-16T18:55:28Z</dcterms:created>
  <dcterms:modified xsi:type="dcterms:W3CDTF">2024-07-08T20:40:32Z</dcterms:modified>
</cp:coreProperties>
</file>