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ATASTRO\CATASTRO TRANSPARENCIA\SEPTIEMBRE 2024\LTAIPSLPA85FIH5\"/>
    </mc:Choice>
  </mc:AlternateContent>
  <xr:revisionPtr revIDLastSave="0" documentId="13_ncr:1_{E5BBB8DF-0DAF-4867-B3E9-74DEF1B543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<sst xmlns="http://schemas.openxmlformats.org/spreadsheetml/2006/main" count="44" uniqueCount="38">
  <si>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59709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</si>
  <si>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</si>
  <si>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</si>
  <si>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</si>
  <si>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</si>
  <si>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</si>
  <si>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</si>
  <si>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</si>
  <si>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</si>
  <si>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</si>
  <si>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</si>
  <si>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</si>
  <si>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</si>
  <si>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584293</t>
  </si>
  <si>
    <t>584289</t>
  </si>
  <si>
    <t>584290</t>
  </si>
  <si>
    <t>584285</t>
  </si>
  <si>
    <t>584288</t>
  </si>
  <si>
    <t>584291</t>
  </si>
  <si>
    <t>584292</t>
  </si>
  <si>
    <t>584284</t>
  </si>
  <si>
    <t>584286</t>
  </si>
  <si>
    <t>584287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</si>
  <si>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</si>
  <si>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</si>
  <si>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</si>
  <si>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</si>
  <si>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</si>
  <si>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</si>
  <si>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</si>
  <si>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</si>
  <si>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</si>
  <si>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Actualización</t>
  </si>
  <si>
    <t>Nota</t>
  </si>
  <si>
    <t>NO SE GENERO INFORMACIÓN</t>
  </si>
  <si>
    <t>http://www.cegaipslp.org.mx/HV2024.nsf/nombre_de_la_vista/1F92236B5A47E0F606258B81006C1BB6/$File/LTAIPSLP85IH5+PLANES+Y+ORDENAMIENTO.docx</t>
  </si>
  <si>
    <t>CATASTRO</t>
  </si>
  <si>
    <t>NO SE CUENTAN CON PLANES NI PROGRAMAS DE ORDENAMIENTO TERRITORIAL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</si>
</sst>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2">
        <v>45536</v>
      </c>
      <c r="C8" s="2">
        <f>EOMONTH(B8,0)</f>
        <v>45565</v>
      </c>
      <c r="D8" t="s">
        <v>34</v>
      </c>
      <c r="E8" t="s">
        <v>35</v>
      </c>
      <c r="F8" t="s">
        <v>34</v>
      </c>
      <c r="G8" t="s">
        <v>35</v>
      </c>
      <c r="H8" t="s">
        <v>36</v>
      </c>
      <c r="I8" s="2">
        <v>45938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2024-07-31T20:35:39Z</dcterms:created>
  <dcterms:modified xsi:type="dcterms:W3CDTF">2025-10-08T15:36:17Z</dcterms:modified>
</cp:coreProperties>
</file>