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02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<sst xmlns="http://schemas.openxmlformats.org/spreadsheetml/2006/main" count="238" uniqueCount="126">
  <si>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</si>
  <si>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</si>
  <si>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</si>
  <si>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</si>
  <si>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</si>
  <si>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</si>
  <si>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</si>
  <si>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</si>
  <si>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</si>
  <si>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</si>
  <si>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</si>
  <si>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</si>
  <si>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</si>
  <si>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</si>
  <si>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</si>
  <si>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</si>
  <si>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</si>
  <si>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</si>
  <si>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</si>
  <si>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</si>
  <si>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</si>
  <si>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</si>
  <si>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</si>
  <si>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</si>
  <si>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</si>
  <si>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</si>
  <si>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</si>
  <si>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</si>
  <si>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</si>
  <si>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</si>
  <si>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</si>
  <si>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</si>
  <si>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</si>
  <si>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</si>
  <si>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</si>
  <si>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</si>
  <si>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</si>
  <si>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</si>
  <si>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</si>
  <si>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</si>
  <si>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</si>
  <si>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</si>
  <si>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</si>
  <si>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</si>
  <si>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</si>
  <si>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</si>
  <si>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</si>
  <si>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</si>
  <si>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</si>
  <si>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</si>
  <si>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</si>
  <si>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</si>
  <si>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</si>
  <si>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</si>
  <si>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</si>
  <si>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</si>
  <si>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</si>
  <si>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</si>
  <si>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</si>
  <si>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</si>
  <si>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</si>
  <si>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</si>
  <si>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</si>
  <si>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</si>
  <si>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</si>
  <si>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</si>
  <si>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</si>
  <si>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</si>
  <si>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</si>
  <si>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</si>
  <si>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</si>
  <si>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</si>
  <si>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</si>
  <si>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</si>
  <si>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</si>
  <si>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</si>
  <si>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</si>
  <si>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</si>
  <si>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Órgano Interno de Control</t>
  </si>
  <si>
    <t>Sudirector/a de Planeación</t>
  </si>
  <si>
    <t>Director/a administrativa</t>
  </si>
  <si>
    <t>Director/a de control y gestión</t>
  </si>
  <si>
    <t>Director/a de proyectos</t>
  </si>
  <si>
    <t>Director/a de construcción</t>
  </si>
  <si>
    <t>Director/a de costos</t>
  </si>
  <si>
    <t>Director/a de normatividad</t>
  </si>
  <si>
    <t>Director/a jurídico</t>
  </si>
  <si>
    <t>Director/a general</t>
  </si>
  <si>
    <t>Titular del Órgano Interno de Control</t>
  </si>
  <si>
    <t>Dirección de Control y Gestión</t>
  </si>
  <si>
    <t>Dirección Administrativa</t>
  </si>
  <si>
    <t>Dirección de Proyectos</t>
  </si>
  <si>
    <t>Dirección de Construcción</t>
  </si>
  <si>
    <t>Dirección de Costos</t>
  </si>
  <si>
    <t>Dirección de Normatividad</t>
  </si>
  <si>
    <t>Dirección Jurídica</t>
  </si>
  <si>
    <t>Dirección General</t>
  </si>
  <si>
    <t>José Juan</t>
  </si>
  <si>
    <t>Juache</t>
  </si>
  <si>
    <t>Hernández</t>
  </si>
  <si>
    <t>Francisco Javier</t>
  </si>
  <si>
    <t>Encinas</t>
  </si>
  <si>
    <t>Castillo</t>
  </si>
  <si>
    <t>Mireya</t>
  </si>
  <si>
    <t>Vargas</t>
  </si>
  <si>
    <t>Martínez</t>
  </si>
  <si>
    <t>Ernesto</t>
  </si>
  <si>
    <t>Tinajero</t>
  </si>
  <si>
    <t>Luis Andrés</t>
  </si>
  <si>
    <t>Puente</t>
  </si>
  <si>
    <t>Miranda</t>
  </si>
  <si>
    <t>Raymundo</t>
  </si>
  <si>
    <t>Huerta</t>
  </si>
  <si>
    <t>Ojeda</t>
  </si>
  <si>
    <t>Nadia Yazari</t>
  </si>
  <si>
    <t>Guzmán</t>
  </si>
  <si>
    <t>Rodríguez</t>
  </si>
  <si>
    <t>Miriam Alejandra</t>
  </si>
  <si>
    <t>Acuña</t>
  </si>
  <si>
    <t>Moreno</t>
  </si>
  <si>
    <t>Martha Alicia</t>
  </si>
  <si>
    <t>Pérez</t>
  </si>
  <si>
    <t>DIRECCION ADMNISTRATIVA</t>
  </si>
  <si>
    <t>https://slp.gob.mx/cge/Paginas/Alerta-Declaraciones.aspx</t>
  </si>
  <si>
    <t xml:space="preserve">Oscar de Jesús </t>
  </si>
  <si>
    <t>Ortega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</si>
</sst>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/>
    <xf numFmtId="0" fontId="0" fillId="0" borderId="0" xfId="0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16.5703125" customWidth="1"/>
    <col min="4" max="4" width="29.42578125" customWidth="1"/>
    <col min="5" max="5" width="37.7109375" customWidth="1"/>
    <col min="6" max="6" width="13.7109375" customWidth="1"/>
    <col min="7" max="7" width="33.140625" customWidth="1"/>
    <col min="8" max="8" width="21.28515625" bestFit="1" customWidth="1"/>
    <col min="9" max="9" width="33.5703125" customWidth="1"/>
    <col min="10" max="10" width="19.5703125" customWidth="1"/>
    <col min="11" max="11" width="20" customWidth="1"/>
    <col min="12" max="12" width="17.5703125" customWidth="1"/>
    <col min="13" max="13" width="27.5703125" customWidth="1"/>
    <col min="14" max="14" width="29.7109375" customWidth="1"/>
    <col min="15" max="15" width="22.7109375" customWidth="1"/>
    <col min="16" max="16" width="27.42578125" customWidth="1"/>
    <col min="17" max="17" width="31.140625" customWidth="1"/>
    <col min="18" max="18" width="39.140625" customWidth="1"/>
    <col min="19" max="19" width="17.5703125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51.75" customHeight="1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 s="2">
        <v>2024</v>
      </c>
      <c r="B8" s="3">
        <v>45352</v>
      </c>
      <c r="C8" s="3">
        <v>45382</v>
      </c>
      <c r="D8" t="s">
        <v>58</v>
      </c>
      <c r="E8" t="s">
        <v>58</v>
      </c>
      <c r="F8" s="2">
        <v>14</v>
      </c>
      <c r="G8" t="s">
        <v>79</v>
      </c>
      <c r="H8" t="s">
        <v>79</v>
      </c>
      <c r="I8" s="4" t="s">
        <v>90</v>
      </c>
      <c r="J8" s="4" t="s">
        <v>124</v>
      </c>
      <c r="K8" s="4" t="s">
        <v>104</v>
      </c>
      <c r="L8" s="4" t="s">
        <v>125</v>
      </c>
      <c r="M8" t="s">
        <v>73</v>
      </c>
      <c r="N8" s="4" t="s">
        <v>123</v>
      </c>
      <c r="O8" t="s">
        <v>76</v>
      </c>
      <c r="P8" s="4" t="s">
        <v>123</v>
      </c>
      <c r="Q8" s="4" t="s">
        <v>123</v>
      </c>
      <c r="R8" s="2" t="s">
        <v>122</v>
      </c>
      <c r="S8" s="3">
        <v>45382</v>
      </c>
      <c r="T8" s="3">
        <v>45392</v>
      </c>
    </row>
    <row r="9" spans="1:21" x14ac:dyDescent="0.25">
      <c r="A9" s="2">
        <v>2024</v>
      </c>
      <c r="B9" s="3">
        <v>45352</v>
      </c>
      <c r="C9" s="3">
        <v>45382</v>
      </c>
      <c r="D9" t="s">
        <v>58</v>
      </c>
      <c r="E9" t="s">
        <v>58</v>
      </c>
      <c r="F9" s="2">
        <v>15</v>
      </c>
      <c r="G9" t="s">
        <v>80</v>
      </c>
      <c r="H9" t="s">
        <v>80</v>
      </c>
      <c r="I9" t="s">
        <v>90</v>
      </c>
      <c r="J9" s="4" t="s">
        <v>97</v>
      </c>
      <c r="K9" s="4" t="s">
        <v>98</v>
      </c>
      <c r="L9" s="4" t="s">
        <v>99</v>
      </c>
      <c r="M9" t="s">
        <v>73</v>
      </c>
      <c r="N9" s="4" t="s">
        <v>123</v>
      </c>
      <c r="O9" t="s">
        <v>76</v>
      </c>
      <c r="P9" s="4" t="s">
        <v>123</v>
      </c>
      <c r="Q9" s="4" t="s">
        <v>123</v>
      </c>
      <c r="R9" s="2" t="s">
        <v>122</v>
      </c>
      <c r="S9" s="3">
        <v>45382</v>
      </c>
      <c r="T9" s="3">
        <v>45392</v>
      </c>
    </row>
    <row r="10" spans="1:21" x14ac:dyDescent="0.25">
      <c r="A10" s="2">
        <v>2024</v>
      </c>
      <c r="B10" s="3">
        <v>45352</v>
      </c>
      <c r="C10" s="3">
        <v>45382</v>
      </c>
      <c r="D10" t="s">
        <v>58</v>
      </c>
      <c r="E10" t="s">
        <v>58</v>
      </c>
      <c r="F10" s="2">
        <v>15</v>
      </c>
      <c r="G10" t="s">
        <v>81</v>
      </c>
      <c r="H10" t="s">
        <v>81</v>
      </c>
      <c r="I10" t="s">
        <v>89</v>
      </c>
      <c r="J10" t="s">
        <v>100</v>
      </c>
      <c r="K10" t="s">
        <v>101</v>
      </c>
      <c r="L10" t="s">
        <v>102</v>
      </c>
      <c r="M10" t="s">
        <v>73</v>
      </c>
      <c r="N10" s="4" t="s">
        <v>123</v>
      </c>
      <c r="O10" t="s">
        <v>76</v>
      </c>
      <c r="P10" s="4" t="s">
        <v>123</v>
      </c>
      <c r="Q10" s="4" t="s">
        <v>123</v>
      </c>
      <c r="R10" s="2" t="s">
        <v>122</v>
      </c>
      <c r="S10" s="3">
        <v>45382</v>
      </c>
      <c r="T10" s="3">
        <v>45392</v>
      </c>
    </row>
    <row r="11" spans="1:21" x14ac:dyDescent="0.25">
      <c r="A11" s="2">
        <v>2024</v>
      </c>
      <c r="B11" s="3">
        <v>45352</v>
      </c>
      <c r="C11" s="3">
        <v>45382</v>
      </c>
      <c r="D11" t="s">
        <v>58</v>
      </c>
      <c r="E11" t="s">
        <v>58</v>
      </c>
      <c r="F11" s="2">
        <v>15</v>
      </c>
      <c r="G11" t="s">
        <v>82</v>
      </c>
      <c r="H11" t="s">
        <v>82</v>
      </c>
      <c r="I11" t="s">
        <v>91</v>
      </c>
      <c r="J11" t="s">
        <v>103</v>
      </c>
      <c r="K11" t="s">
        <v>104</v>
      </c>
      <c r="L11" t="s">
        <v>105</v>
      </c>
      <c r="M11" t="s">
        <v>74</v>
      </c>
      <c r="N11" s="4" t="s">
        <v>123</v>
      </c>
      <c r="O11" t="s">
        <v>75</v>
      </c>
      <c r="P11" s="4" t="s">
        <v>123</v>
      </c>
      <c r="Q11" s="4" t="s">
        <v>123</v>
      </c>
      <c r="R11" s="2" t="s">
        <v>122</v>
      </c>
      <c r="S11" s="3">
        <v>45382</v>
      </c>
      <c r="T11" s="3">
        <v>45392</v>
      </c>
    </row>
    <row r="12" spans="1:21" x14ac:dyDescent="0.25">
      <c r="A12" s="2">
        <v>2024</v>
      </c>
      <c r="B12" s="3">
        <v>45352</v>
      </c>
      <c r="C12" s="3">
        <v>45382</v>
      </c>
      <c r="D12" t="s">
        <v>58</v>
      </c>
      <c r="E12" t="s">
        <v>58</v>
      </c>
      <c r="F12" s="2">
        <v>15</v>
      </c>
      <c r="G12" t="s">
        <v>83</v>
      </c>
      <c r="H12" t="s">
        <v>83</v>
      </c>
      <c r="I12" t="s">
        <v>92</v>
      </c>
      <c r="J12" t="s">
        <v>106</v>
      </c>
      <c r="K12" t="s">
        <v>104</v>
      </c>
      <c r="L12" t="s">
        <v>107</v>
      </c>
      <c r="M12" t="s">
        <v>73</v>
      </c>
      <c r="N12" s="4" t="s">
        <v>123</v>
      </c>
      <c r="O12" t="s">
        <v>76</v>
      </c>
      <c r="P12" s="4" t="s">
        <v>123</v>
      </c>
      <c r="Q12" s="4" t="s">
        <v>123</v>
      </c>
      <c r="R12" s="2" t="s">
        <v>122</v>
      </c>
      <c r="S12" s="3">
        <v>45382</v>
      </c>
      <c r="T12" s="3">
        <v>45392</v>
      </c>
    </row>
    <row r="13" spans="1:21" x14ac:dyDescent="0.25">
      <c r="A13" s="2">
        <v>2024</v>
      </c>
      <c r="B13" s="3">
        <v>45352</v>
      </c>
      <c r="C13" s="3">
        <v>45382</v>
      </c>
      <c r="D13" t="s">
        <v>58</v>
      </c>
      <c r="E13" t="s">
        <v>58</v>
      </c>
      <c r="F13" s="2">
        <v>15</v>
      </c>
      <c r="G13" t="s">
        <v>84</v>
      </c>
      <c r="H13" t="s">
        <v>84</v>
      </c>
      <c r="I13" t="s">
        <v>93</v>
      </c>
      <c r="J13" t="s">
        <v>108</v>
      </c>
      <c r="K13" t="s">
        <v>109</v>
      </c>
      <c r="L13" t="s">
        <v>110</v>
      </c>
      <c r="M13" t="s">
        <v>74</v>
      </c>
      <c r="N13" s="4" t="s">
        <v>123</v>
      </c>
      <c r="O13" t="s">
        <v>76</v>
      </c>
      <c r="P13" s="4" t="s">
        <v>123</v>
      </c>
      <c r="Q13" s="4" t="s">
        <v>123</v>
      </c>
      <c r="R13" s="2" t="s">
        <v>122</v>
      </c>
      <c r="S13" s="3">
        <v>45382</v>
      </c>
      <c r="T13" s="3">
        <v>45392</v>
      </c>
    </row>
    <row r="14" spans="1:21" x14ac:dyDescent="0.25">
      <c r="A14" s="2">
        <v>2024</v>
      </c>
      <c r="B14" s="3">
        <v>45352</v>
      </c>
      <c r="C14" s="3">
        <v>45382</v>
      </c>
      <c r="D14" t="s">
        <v>58</v>
      </c>
      <c r="E14" t="s">
        <v>58</v>
      </c>
      <c r="F14" s="2">
        <v>15</v>
      </c>
      <c r="G14" t="s">
        <v>85</v>
      </c>
      <c r="H14" t="s">
        <v>85</v>
      </c>
      <c r="I14" t="s">
        <v>94</v>
      </c>
      <c r="J14" t="s">
        <v>111</v>
      </c>
      <c r="K14" t="s">
        <v>112</v>
      </c>
      <c r="L14" t="s">
        <v>113</v>
      </c>
      <c r="M14" t="s">
        <v>73</v>
      </c>
      <c r="N14" s="4" t="s">
        <v>123</v>
      </c>
      <c r="O14" t="s">
        <v>76</v>
      </c>
      <c r="P14" s="4" t="s">
        <v>123</v>
      </c>
      <c r="Q14" s="4" t="s">
        <v>123</v>
      </c>
      <c r="R14" s="2" t="s">
        <v>122</v>
      </c>
      <c r="S14" s="3">
        <v>45382</v>
      </c>
      <c r="T14" s="3">
        <v>45392</v>
      </c>
    </row>
    <row r="15" spans="1:21" x14ac:dyDescent="0.25">
      <c r="A15" s="2">
        <v>2024</v>
      </c>
      <c r="B15" s="3">
        <v>45352</v>
      </c>
      <c r="C15" s="3">
        <v>45382</v>
      </c>
      <c r="D15" t="s">
        <v>58</v>
      </c>
      <c r="E15" t="s">
        <v>58</v>
      </c>
      <c r="F15" s="2">
        <v>15</v>
      </c>
      <c r="G15" t="s">
        <v>86</v>
      </c>
      <c r="H15" t="s">
        <v>86</v>
      </c>
      <c r="I15" t="s">
        <v>95</v>
      </c>
      <c r="J15" t="s">
        <v>114</v>
      </c>
      <c r="K15" t="s">
        <v>115</v>
      </c>
      <c r="L15" t="s">
        <v>116</v>
      </c>
      <c r="M15" t="s">
        <v>74</v>
      </c>
      <c r="N15" s="4" t="s">
        <v>123</v>
      </c>
      <c r="O15" t="s">
        <v>76</v>
      </c>
      <c r="P15" s="4" t="s">
        <v>123</v>
      </c>
      <c r="Q15" s="4" t="s">
        <v>123</v>
      </c>
      <c r="R15" s="2" t="s">
        <v>122</v>
      </c>
      <c r="S15" s="3">
        <v>45382</v>
      </c>
      <c r="T15" s="3">
        <v>45392</v>
      </c>
    </row>
    <row r="16" spans="1:21" x14ac:dyDescent="0.25">
      <c r="A16" s="2">
        <v>2024</v>
      </c>
      <c r="B16" s="3">
        <v>45352</v>
      </c>
      <c r="C16" s="3">
        <v>45382</v>
      </c>
      <c r="D16" t="s">
        <v>58</v>
      </c>
      <c r="E16" t="s">
        <v>58</v>
      </c>
      <c r="F16" s="2">
        <v>15</v>
      </c>
      <c r="G16" t="s">
        <v>78</v>
      </c>
      <c r="H16" t="s">
        <v>78</v>
      </c>
      <c r="I16" t="s">
        <v>88</v>
      </c>
      <c r="J16" t="s">
        <v>117</v>
      </c>
      <c r="K16" t="s">
        <v>118</v>
      </c>
      <c r="L16" t="s">
        <v>119</v>
      </c>
      <c r="M16" t="s">
        <v>74</v>
      </c>
      <c r="N16" s="4" t="s">
        <v>123</v>
      </c>
      <c r="O16" t="s">
        <v>76</v>
      </c>
      <c r="P16" s="4" t="s">
        <v>123</v>
      </c>
      <c r="Q16" s="4" t="s">
        <v>123</v>
      </c>
      <c r="R16" s="2" t="s">
        <v>122</v>
      </c>
      <c r="S16" s="3">
        <v>45382</v>
      </c>
      <c r="T16" s="3">
        <v>45392</v>
      </c>
    </row>
    <row r="17" spans="1:20" x14ac:dyDescent="0.25">
      <c r="A17" s="2">
        <v>2024</v>
      </c>
      <c r="B17" s="3">
        <v>45352</v>
      </c>
      <c r="C17" s="3">
        <v>45382</v>
      </c>
      <c r="D17" t="s">
        <v>58</v>
      </c>
      <c r="E17" t="s">
        <v>58</v>
      </c>
      <c r="F17" s="2">
        <v>17</v>
      </c>
      <c r="G17" t="s">
        <v>87</v>
      </c>
      <c r="H17" t="s">
        <v>87</v>
      </c>
      <c r="I17" t="s">
        <v>96</v>
      </c>
      <c r="J17" t="s">
        <v>120</v>
      </c>
      <c r="K17" t="s">
        <v>105</v>
      </c>
      <c r="L17" t="s">
        <v>121</v>
      </c>
      <c r="M17" t="s">
        <v>74</v>
      </c>
      <c r="N17" s="4" t="s">
        <v>123</v>
      </c>
      <c r="O17" t="s">
        <v>76</v>
      </c>
      <c r="P17" s="4" t="s">
        <v>123</v>
      </c>
      <c r="Q17" s="4" t="s">
        <v>123</v>
      </c>
      <c r="R17" s="2" t="s">
        <v>122</v>
      </c>
      <c r="S17" s="3">
        <v>45382</v>
      </c>
      <c r="T17" s="3">
        <v>45392</v>
      </c>
    </row>
    <row r="18" spans="1:20" x14ac:dyDescent="0.25">
      <c r="S18" s="3"/>
      <c r="T1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M8:M199">
      <formula1>Hidden_312</formula1>
    </dataValidation>
    <dataValidation type="list" allowBlank="1" showErrorMessage="1" sqref="O8:O199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2023-05-16T18:55:47Z</dcterms:created>
  <dcterms:modified xsi:type="dcterms:W3CDTF">2024-04-10T13:59:47Z</dcterms:modified>
</cp:coreProperties>
</file>