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4\ABRIL 2024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<sst xmlns="http://schemas.openxmlformats.org/spreadsheetml/2006/main" count="125" uniqueCount="87">
  <si>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</si>
  <si>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</si>
  <si>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</si>
  <si>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</si>
  <si>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</si>
  <si>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</si>
  <si>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</si>
  <si>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</si>
  <si>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</si>
  <si>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</si>
  <si>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</si>
  <si>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</si>
  <si>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</si>
  <si>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</si>
  <si>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</si>
  <si>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</si>
  <si>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</si>
  <si>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</si>
  <si>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</si>
  <si>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</si>
  <si>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</si>
  <si>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</si>
  <si>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</si>
  <si>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</si>
  <si>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</si>
  <si>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</si>
  <si>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</si>
  <si>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</si>
  <si>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</si>
  <si>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</si>
  <si>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</si>
  <si>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</si>
  <si>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</si>
  <si>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</si>
  <si>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</si>
  <si>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</si>
  <si>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</si>
  <si>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</si>
  <si>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</si>
  <si>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</si>
  <si>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</si>
  <si>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</si>
  <si>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</si>
  <si>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</si>
  <si>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</si>
  <si>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</si>
  <si>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</si>
  <si>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</si>
  <si>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</si>
  <si>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</si>
  <si>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</si>
  <si>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</si>
  <si>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</si>
  <si>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</si>
  <si>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</si>
  <si>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</si>
  <si>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Contribuir al eficaz combate a la corrupción y a la impunidad mediante una fiscalización superior fortalecida</t>
  </si>
  <si>
    <t>Percepción de la corrupción estatal</t>
  </si>
  <si>
    <t>Eficacia</t>
  </si>
  <si>
    <t>El indicador evalúa el incremento o la disminución de la percepción ciudadana el tema de la corrupción.</t>
  </si>
  <si>
    <t>Porcentaje de la población urbana de 18 años y más que considera que las prácticas corruptas en el gobierno del estado son frecuentes y muy frecuentes</t>
  </si>
  <si>
    <t>Porcentaje</t>
  </si>
  <si>
    <t>Anual</t>
  </si>
  <si>
    <t>Este indicador es bajo la métrica y metodología establecida por IMCO, la fuente del Indicador es INEGI, el documento de publicación ENCIG.</t>
  </si>
  <si>
    <t>Secretaría Técnica</t>
  </si>
  <si>
    <t>Que el estado de San Luis Potosí cuente con una Fiscalización Superior fortalecida</t>
  </si>
  <si>
    <t>Universo fiscalizado en el año 2024</t>
  </si>
  <si>
    <t>Eficiencia</t>
  </si>
  <si>
    <t>El indicador evalúa el Universo fiscalizado el año 2024 respecto  al 2023.</t>
  </si>
  <si>
    <t>(Universo fiscalizado en el año 2024/ Universo fiscalizado en el año 2023)-1)*100)</t>
  </si>
  <si>
    <t>Informe General de Auditoría 2024</t>
  </si>
  <si>
    <t>Capacidades institucionales fortalecidas</t>
  </si>
  <si>
    <t>Porcentaje de personal fiscalizador profesionalizado</t>
  </si>
  <si>
    <t>El indicador evalúa la participación activa por parte del personal fiscalizador.</t>
  </si>
  <si>
    <t>(Total de personal fiscalizador profesionalizado/ Total de personal que realiza funciones de Fiscalización)*100</t>
  </si>
  <si>
    <t>Trimestral</t>
  </si>
  <si>
    <t>Programa Anual de Actividades 2024</t>
  </si>
  <si>
    <t>Proceso de Fiscalización Superior efectiva implementado</t>
  </si>
  <si>
    <t>Porcentaje de auditorías realizadas correspondientes a la Cuenta Pública 2023</t>
  </si>
  <si>
    <t>El indicador evalúa el número de auditorías realizadas a la CP 2023 durante el año 2024.</t>
  </si>
  <si>
    <t xml:space="preserve">(Avance en el proceso de fiscalizacion de los 12 entes públicos equivalente a 179 auditorías) </t>
  </si>
  <si>
    <t>Informe General de Auditorías 2024</t>
  </si>
  <si>
    <t>Cultura de prevención y legalidad consolidada</t>
  </si>
  <si>
    <t>Percepción positiva de la interacción con la sociedad</t>
  </si>
  <si>
    <t>El indicador evalúa el número de solicitudes, propuestas y/o denuncias ciudadanas fundadas y motivadas que fueron atendidas en apego a la normatividad aplicable.</t>
  </si>
  <si>
    <t>(Número de solicitudes, propuestas y/o denuncias ciudadanas fundadas y motivadas atendidas/ Número de solicitudes, propuestas y/o denuncias ciudadanas fundadas y motivadas recibidas)*100</t>
  </si>
  <si>
    <t>Nota 1 Estos indicadores se encuentran alineados al Programa Presupuestario 2024 los objetivos y metas corresponden al Plan Estratégico 2024- 2028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</si>
</sst>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Alignment="1"/>
    <xf numFmtId="0" fontId="0" fillId="3" borderId="0" xfId="0" applyFill="1" applyBorder="1"/>
    <xf numFmtId="9" fontId="0" fillId="0" borderId="0" xfId="0" applyNumberFormat="1"/>
    <xf numFmtId="9" fontId="0" fillId="3" borderId="0" xfId="0" applyNumberFormat="1" applyFill="1"/>
    <xf numFmtId="0" fontId="3" fillId="0" borderId="0" xfId="0" applyFont="1"/>
    <xf numFmtId="0" fontId="0" fillId="3" borderId="0" xfId="0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5">
        <v>45383</v>
      </c>
      <c r="C8" s="5">
        <v>45412</v>
      </c>
      <c r="D8" s="6" t="s">
        <v>56</v>
      </c>
      <c r="E8" s="7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>
        <v>22</v>
      </c>
      <c r="L8" s="8">
        <v>0.6</v>
      </c>
      <c r="M8" s="8">
        <v>0</v>
      </c>
      <c r="N8" s="9">
        <v>0</v>
      </c>
      <c r="O8" t="s">
        <v>54</v>
      </c>
      <c r="P8" t="s">
        <v>63</v>
      </c>
      <c r="Q8" s="10" t="s">
        <v>64</v>
      </c>
      <c r="R8" s="5">
        <v>45421</v>
      </c>
      <c r="S8" s="5">
        <v>45421</v>
      </c>
      <c r="T8" s="11" t="s">
        <v>86</v>
      </c>
    </row>
    <row r="9" spans="1:20" x14ac:dyDescent="0.25">
      <c r="A9">
        <v>2024</v>
      </c>
      <c r="B9" s="5">
        <v>45383</v>
      </c>
      <c r="C9" s="5">
        <v>45412</v>
      </c>
      <c r="D9" s="11" t="s">
        <v>65</v>
      </c>
      <c r="E9" t="s">
        <v>66</v>
      </c>
      <c r="F9" t="s">
        <v>67</v>
      </c>
      <c r="G9" t="s">
        <v>68</v>
      </c>
      <c r="H9" t="s">
        <v>69</v>
      </c>
      <c r="I9" t="s">
        <v>61</v>
      </c>
      <c r="J9" t="s">
        <v>62</v>
      </c>
      <c r="K9">
        <v>29.28</v>
      </c>
      <c r="L9" s="8">
        <v>0.3</v>
      </c>
      <c r="M9" s="8">
        <v>0</v>
      </c>
      <c r="N9" s="9">
        <v>0</v>
      </c>
      <c r="O9" t="s">
        <v>54</v>
      </c>
      <c r="P9" t="s">
        <v>70</v>
      </c>
      <c r="Q9" s="10" t="s">
        <v>64</v>
      </c>
      <c r="R9" s="5">
        <v>45421</v>
      </c>
      <c r="S9" s="5">
        <v>45421</v>
      </c>
      <c r="T9" s="11" t="s">
        <v>86</v>
      </c>
    </row>
    <row r="10" spans="1:20" x14ac:dyDescent="0.25">
      <c r="A10">
        <v>2024</v>
      </c>
      <c r="B10" s="5">
        <v>45383</v>
      </c>
      <c r="C10" s="5">
        <v>45412</v>
      </c>
      <c r="D10" t="s">
        <v>71</v>
      </c>
      <c r="E10" t="s">
        <v>72</v>
      </c>
      <c r="F10" t="s">
        <v>58</v>
      </c>
      <c r="G10" t="s">
        <v>73</v>
      </c>
      <c r="H10" t="s">
        <v>74</v>
      </c>
      <c r="I10" t="s">
        <v>61</v>
      </c>
      <c r="J10" t="s">
        <v>75</v>
      </c>
      <c r="K10">
        <v>75</v>
      </c>
      <c r="L10" s="8">
        <v>1</v>
      </c>
      <c r="M10" s="8">
        <v>0</v>
      </c>
      <c r="N10" s="9">
        <v>0.36</v>
      </c>
      <c r="O10" t="s">
        <v>54</v>
      </c>
      <c r="P10" t="s">
        <v>76</v>
      </c>
      <c r="Q10" s="10" t="s">
        <v>64</v>
      </c>
      <c r="R10" s="5">
        <v>45421</v>
      </c>
      <c r="S10" s="5">
        <v>45421</v>
      </c>
      <c r="T10" s="11" t="s">
        <v>86</v>
      </c>
    </row>
    <row r="11" spans="1:20" x14ac:dyDescent="0.25">
      <c r="A11">
        <v>2024</v>
      </c>
      <c r="B11" s="5">
        <v>45383</v>
      </c>
      <c r="C11" s="5">
        <v>45412</v>
      </c>
      <c r="D11" t="s">
        <v>77</v>
      </c>
      <c r="E11" t="s">
        <v>78</v>
      </c>
      <c r="F11" t="s">
        <v>67</v>
      </c>
      <c r="G11" t="s">
        <v>79</v>
      </c>
      <c r="H11" t="s">
        <v>80</v>
      </c>
      <c r="I11" t="s">
        <v>61</v>
      </c>
      <c r="J11" t="s">
        <v>62</v>
      </c>
      <c r="K11">
        <v>0</v>
      </c>
      <c r="L11" s="8">
        <v>1</v>
      </c>
      <c r="M11" s="8">
        <v>0</v>
      </c>
      <c r="N11" s="9">
        <v>0.4</v>
      </c>
      <c r="O11" t="s">
        <v>54</v>
      </c>
      <c r="P11" t="s">
        <v>81</v>
      </c>
      <c r="Q11" s="10" t="s">
        <v>64</v>
      </c>
      <c r="R11" s="5">
        <v>45421</v>
      </c>
      <c r="S11" s="5">
        <v>45421</v>
      </c>
      <c r="T11" s="11" t="s">
        <v>86</v>
      </c>
    </row>
    <row r="12" spans="1:20" x14ac:dyDescent="0.25">
      <c r="A12">
        <v>2024</v>
      </c>
      <c r="B12" s="5">
        <v>45383</v>
      </c>
      <c r="C12" s="5">
        <v>45412</v>
      </c>
      <c r="D12" t="s">
        <v>82</v>
      </c>
      <c r="E12" t="s">
        <v>83</v>
      </c>
      <c r="F12" t="s">
        <v>67</v>
      </c>
      <c r="G12" t="s">
        <v>84</v>
      </c>
      <c r="H12" t="s">
        <v>85</v>
      </c>
      <c r="I12" t="s">
        <v>61</v>
      </c>
      <c r="J12" t="s">
        <v>75</v>
      </c>
      <c r="K12">
        <v>0</v>
      </c>
      <c r="L12" s="8">
        <v>1</v>
      </c>
      <c r="M12" s="8">
        <v>0</v>
      </c>
      <c r="N12" s="9">
        <v>0.82</v>
      </c>
      <c r="O12" t="s">
        <v>54</v>
      </c>
      <c r="P12" t="s">
        <v>76</v>
      </c>
      <c r="Q12" s="10" t="s">
        <v>64</v>
      </c>
      <c r="R12" s="5">
        <v>45421</v>
      </c>
      <c r="S12" s="5">
        <v>45421</v>
      </c>
      <c r="T12" s="11" t="s">
        <v>86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2023-05-16T18:50:35Z</dcterms:created>
  <dcterms:modified xsi:type="dcterms:W3CDTF">2024-05-09T20:59:16Z</dcterms:modified>
</cp:coreProperties>
</file>