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TRANSPARENCIA/FORMATOS NUEVOS AGOSTO(SEPTIEMBRE)/"/>
    </mc:Choice>
  </mc:AlternateContent>
  <xr:revisionPtr revIDLastSave="40" documentId="11_F5A6AE50F01FDC0F326AABE10FE06592A8A56389" xr6:coauthVersionLast="47" xr6:coauthVersionMax="47" xr10:uidLastSave="{115BEA25-7B57-4E96-A283-C90B120CB263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<sst xmlns="http://schemas.openxmlformats.org/spreadsheetml/2006/main" count="55" uniqueCount="47">
  <si>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</si>
  <si>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</si>
  <si>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</si>
  <si>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</si>
  <si>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</si>
  <si>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</si>
  <si>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</si>
  <si>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</si>
  <si>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</si>
  <si>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</si>
  <si>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</si>
  <si>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</si>
  <si>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</si>
  <si>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</si>
  <si>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</si>
  <si>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</si>
  <si>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</si>
  <si>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</si>
  <si>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</si>
  <si>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</si>
  <si>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</si>
  <si>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</si>
  <si>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</si>
  <si>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</si>
  <si>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</si>
  <si>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</si>
  <si>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</si>
  <si>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</si>
  <si>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</si>
  <si>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</si>
  <si>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</si>
  <si>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</si>
  <si>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</si>
  <si>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</si>
  <si>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</si>
  <si>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</si>
  <si>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</si>
  <si>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</si>
  <si>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</si>
  <si>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</si>
  <si>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informe de solicitudes de información</t>
  </si>
  <si>
    <t>unidad de transparencia</t>
  </si>
  <si>
    <t>mensual</t>
  </si>
  <si>
    <t>http://www.cegaipslp.org.mx/reportes.nsf/abffb9d9225b3cd5862581e7005d7606/b7d482abeb4df284862588990066df48?OpenDocument</t>
  </si>
  <si>
    <t xml:space="preserve">Secretaría de Organización </t>
  </si>
  <si>
    <t>NO SE GENERARON NOTAS EN EL MES REPORTADO.</t>
  </si>
  <si>
    <t>ARTICULO. 34 FRACCION XV y 54 FRACCION. VIII de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</si>
</sst>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reportes.nsf/abffb9d9225b3cd5862581e7005d7606/b7d482abeb4df284862588990066df4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91.44140625" bestFit="1" customWidth="1"/>
    <col min="6" max="6" width="70.44140625" bestFit="1" customWidth="1"/>
    <col min="7" max="7" width="16.5546875" bestFit="1" customWidth="1"/>
    <col min="8" max="8" width="43.6640625" bestFit="1" customWidth="1"/>
    <col min="9" max="9" width="41.6640625" bestFit="1" customWidth="1"/>
    <col min="10" max="10" width="47.5546875" bestFit="1" customWidth="1"/>
    <col min="11" max="11" width="73.21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2024</v>
      </c>
      <c r="B8" s="2">
        <v>45505</v>
      </c>
      <c r="C8" s="2">
        <v>45535</v>
      </c>
      <c r="D8" t="s">
        <v>40</v>
      </c>
      <c r="E8" t="s">
        <v>41</v>
      </c>
      <c r="F8" t="s">
        <v>41</v>
      </c>
      <c r="G8" t="s">
        <v>46</v>
      </c>
      <c r="H8" t="s">
        <v>42</v>
      </c>
      <c r="I8" s="2">
        <f>L8</f>
        <v>45918</v>
      </c>
      <c r="J8" s="3" t="s">
        <v>43</v>
      </c>
      <c r="K8" t="s">
        <v>44</v>
      </c>
      <c r="L8" s="2">
        <v>45918</v>
      </c>
      <c r="M8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 xr:uid="{A3C4D5A1-11E4-4288-8F6F-BF5855A8D67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2024-03-21T16:53:03Z</dcterms:created>
  <dcterms:modified xsi:type="dcterms:W3CDTF">2026-04-09T17:58:11Z</dcterms:modified>
</cp:coreProperties>
</file>