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TesoreriaVJ\Desktop\TRASPARENCIA\4.-2024\09 SEPTIEMBRE\18.-LTAIPSLPA84FXXXVIIB\"/>
    </mc:Choice>
  </mc:AlternateContent>
  <xr:revisionPtr revIDLastSave="0" documentId="13_ncr:1_{D5296372-C898-4AEB-9E67-61D6F3B095F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<sst xmlns="http://schemas.openxmlformats.org/spreadsheetml/2006/main" count="62" uniqueCount="49">
  <si>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</si>
  <si>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</si>
  <si>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</si>
  <si>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</si>
  <si>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</si>
  <si>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</si>
  <si>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</si>
  <si>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</si>
  <si>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</si>
  <si>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</si>
  <si>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</si>
  <si>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</si>
  <si>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</si>
  <si>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</si>
  <si>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</si>
  <si>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</si>
  <si>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</si>
  <si>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</si>
  <si>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</si>
  <si>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</si>
  <si>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</si>
  <si>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</si>
  <si>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</si>
  <si>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</si>
  <si>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</si>
  <si>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</si>
  <si>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</si>
  <si>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</si>
  <si>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</si>
  <si>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</si>
  <si>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</si>
  <si>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</si>
  <si>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</si>
  <si>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</si>
  <si>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</si>
  <si>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</si>
  <si>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</si>
  <si>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</si>
  <si>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</si>
  <si>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</si>
  <si>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</si>
  <si>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gasto programatico</t>
  </si>
  <si>
    <t>Estado de presupuesto por proyecto</t>
  </si>
  <si>
    <t>http://www.cegaipslp.org.mx/HV2021Dos.nsf/nombre_de_la_vista/4C13899BC7F9C5AB8625876F007280FC/$File/PARA+EL+FORMATO+LTAIPSLP84XXXVIIB+NO+SE+GENERA+INFORMACION+RELEVANTE+AL+SITIO+DE+INTERNET.pdf</t>
  </si>
  <si>
    <t>TESORERIA</t>
  </si>
  <si>
    <t>http://www.cegaipslp.org.mx/HV2024Dos.nsf/nombre_de_la_vista/E957ECA1CD257CA906258C14006E696F/$File/rptEstadoSituacionFinanciera+SEPTIEMBRE.pdf</t>
  </si>
  <si>
    <t>http://www.cegaipslp.org.mx/HV2024Dos.nsf/nombre_de_la_vista/F6DDDFD078F322A206258C14006E9F01/$File/rptEstadoPresupuestoEgresos_PY+SEPTIEMBRE.pdf</t>
  </si>
  <si>
    <t>http://www.cegaipslp.org.mx/HV2024Dos.nsf/nombre_de_la_vista/ECA19E88DC740C0606258C14006ECC37/$File/rptEstadoPresupuestoEgresos_PC+SEPTIEMBRE.pdf</t>
  </si>
  <si>
    <t>SIN NOTAS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</si>
</sst>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164" fontId="0" fillId="0" borderId="0" xfId="0" applyNumberFormat="1" applyFill="1"/>
    <xf numFmtId="0" fontId="0" fillId="0" borderId="0" xfId="0" applyFill="1"/>
    <xf numFmtId="0" fontId="3" fillId="0" borderId="0" xfId="1" applyFill="1" applyAlignment="1">
      <alignment vertical="center" wrapText="1"/>
    </xf>
    <xf numFmtId="0" fontId="3" fillId="0" borderId="0" xfId="1" applyFill="1"/>
    <xf numFmtId="14" fontId="5" fillId="0" borderId="2" xfId="1" applyNumberFormat="1" applyFont="1" applyFill="1" applyBorder="1" applyAlignment="1">
      <alignment vertical="center" wrapText="1"/>
    </xf>
    <xf numFmtId="14" fontId="5" fillId="0" borderId="0" xfId="1" applyNumberFormat="1" applyFont="1" applyFill="1" applyBorder="1" applyAlignment="1">
      <alignment vertical="center" wrapText="1"/>
    </xf>
    <xf numFmtId="0" fontId="5" fillId="0" borderId="0" xfId="1" applyFont="1" applyFill="1" applyBorder="1" applyAlignment="1">
      <alignment vertical="center" wrapText="1"/>
    </xf>
    <xf numFmtId="14" fontId="0" fillId="0" borderId="0" xfId="0" applyNumberFormat="1" applyFill="1"/>
    <xf numFmtId="14" fontId="5" fillId="0" borderId="0" xfId="1" applyNumberFormat="1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13E299D1-5E81-4DFB-B5A5-67A08CC1A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8F4B601A-445F-471F-AB26-709BACF22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6AE3D914-EB1A-43A3-AC04-5A01D837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9CD00B-6C3B-412A-8B7C-BFD2470EF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9F0EAE1-8AA3-4866-B4DE-4E3EB98B7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64FAE5-C0FF-40B6-9FA0-BD31B27AB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702379F-A599-449D-8743-51367D4B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62395B2-C078-452C-9A9E-ADDF069C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0AD8EDE-FA1A-4D6D-B874-CC6C32A8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274E939-D5EE-4278-BC8C-5E0F7C9D9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1C5DB62-F902-4BDD-9119-A102BEFAA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98C84A2-7A85-46AF-85BB-0C1E59984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B55DDDC-479A-4D58-8E31-5901945D0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9B640D4-150A-494F-B21A-FDA0D8AF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746966D5-E410-4FF2-8DFB-406B20C84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7660AEB-015B-4BC3-969A-179AE1C82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F2510327-6F04-4DFE-8392-22CDBF0E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DE03C3DD-B3D7-4D45-BBC6-2EE11DFDA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9D79A6B0-2827-496C-B2A9-6502CA2DC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9D67A67-A627-4D72-8F9E-F90E09D5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5E8FF36-EAE1-4610-85C3-995ECAE75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4485223-7DC3-448B-9EFB-678910803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3AE5DB99-97A8-4DAE-BB26-ABE082248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1DA20855-9FBC-42A4-AB4E-309051805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7656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F6DDDFD078F322A206258C14006E9F01/$File/rptEstadoPresupuestoEgresos_PY+SEPTIEMBRE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4C13899BC7F9C5AB8625876F007280FC/$File/PARA+EL+FORMATO+LTAIPSLP84XXXVIIB+NO+SE+GENERA+INFORMACION+RELEVANTE+AL+SITIO+DE+INTERNET.pdf" TargetMode="External"/><Relationship Id="rId1" Type="http://schemas.openxmlformats.org/officeDocument/2006/relationships/hyperlink" Target="http://www.cegaipslp.org.mx/HV2024Dos.nsf/nombre_de_la_vista/E957ECA1CD257CA906258C14006E696F/$File/rptEstadoSituacionFinanciera+SEPTIEMBRE.pdf" TargetMode="External"/><Relationship Id="rId6" Type="http://schemas.openxmlformats.org/officeDocument/2006/relationships/hyperlink" Target="http://www.cegaipslp.org.mx/HV2021Dos.nsf/nombre_de_la_vista/4C13899BC7F9C5AB8625876F007280FC/$File/PARA+EL+FORMATO+LTAIPSLP84XXXVIIB+NO+SE+GENERA+INFORMACION+RELEVANTE+AL+SITIO+DE+INTERNET.pdf" TargetMode="External"/><Relationship Id="rId5" Type="http://schemas.openxmlformats.org/officeDocument/2006/relationships/hyperlink" Target="http://www.cegaipslp.org.mx/HV2024Dos.nsf/nombre_de_la_vista/ECA19E88DC740C0606258C14006ECC37/$File/rptEstadoPresupuestoEgresos_PC+SEPTIEMBRE.pdf" TargetMode="External"/><Relationship Id="rId4" Type="http://schemas.openxmlformats.org/officeDocument/2006/relationships/hyperlink" Target="http://www.cegaipslp.org.mx/HV2021Dos.nsf/nombre_de_la_vista/4C13899BC7F9C5AB8625876F007280FC/$File/PARA+EL+FORMATO+LTAIPSLP84XXXVIIB+NO+SE+GENERA+INFORMACION+RELEVANTE+AL+SITIO+DE+INTERNE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A6" zoomScale="80" zoomScaleNormal="8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3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ht="45" customHeight="1" x14ac:dyDescent="0.25">
      <c r="A8">
        <v>2024</v>
      </c>
      <c r="B8" s="7">
        <v>45536</v>
      </c>
      <c r="C8" s="7">
        <v>45565</v>
      </c>
      <c r="D8" s="8" t="s">
        <v>37</v>
      </c>
      <c r="E8" s="8" t="s">
        <v>40</v>
      </c>
      <c r="F8" s="9" t="s">
        <v>45</v>
      </c>
      <c r="G8" s="10" t="s">
        <v>43</v>
      </c>
      <c r="H8" s="8" t="s">
        <v>44</v>
      </c>
      <c r="I8" s="11">
        <v>45307</v>
      </c>
      <c r="J8" s="12">
        <v>45307</v>
      </c>
      <c r="K8" s="13" t="s">
        <v>48</v>
      </c>
      <c r="L8" s="8"/>
    </row>
    <row r="9" spans="1:12" ht="45" x14ac:dyDescent="0.25">
      <c r="A9">
        <v>2024</v>
      </c>
      <c r="B9" s="14">
        <v>45536</v>
      </c>
      <c r="C9" s="14">
        <v>45565</v>
      </c>
      <c r="D9" s="8" t="s">
        <v>38</v>
      </c>
      <c r="E9" s="8" t="s">
        <v>42</v>
      </c>
      <c r="F9" s="9" t="s">
        <v>46</v>
      </c>
      <c r="G9" s="10" t="s">
        <v>43</v>
      </c>
      <c r="H9" s="8" t="s">
        <v>44</v>
      </c>
      <c r="I9" s="15">
        <v>45307</v>
      </c>
      <c r="J9" s="12">
        <v>45307</v>
      </c>
      <c r="K9" s="13" t="s">
        <v>48</v>
      </c>
      <c r="L9" s="8"/>
    </row>
    <row r="10" spans="1:12" ht="45" x14ac:dyDescent="0.25">
      <c r="A10">
        <v>2024</v>
      </c>
      <c r="B10" s="7">
        <v>45536</v>
      </c>
      <c r="C10" s="7">
        <v>45565</v>
      </c>
      <c r="D10" s="8" t="s">
        <v>39</v>
      </c>
      <c r="E10" s="8" t="s">
        <v>41</v>
      </c>
      <c r="F10" s="9" t="s">
        <v>47</v>
      </c>
      <c r="G10" s="10" t="s">
        <v>43</v>
      </c>
      <c r="H10" s="8" t="s">
        <v>44</v>
      </c>
      <c r="I10" s="15">
        <v>45307</v>
      </c>
      <c r="J10" s="12">
        <v>45307</v>
      </c>
      <c r="K10" s="13" t="s">
        <v>48</v>
      </c>
      <c r="L10" s="8"/>
    </row>
    <row r="11" spans="1:12" x14ac:dyDescent="0.25">
      <c r="B11" s="8"/>
      <c r="C11" s="8"/>
      <c r="D11" s="8"/>
      <c r="E11" s="8"/>
      <c r="F11" s="8"/>
      <c r="G11" s="8"/>
      <c r="H11" s="8"/>
      <c r="I11" s="8"/>
      <c r="J11" s="14"/>
      <c r="K11" s="8"/>
      <c r="L11" s="8"/>
    </row>
    <row r="12" spans="1:12" x14ac:dyDescent="0.25"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</row>
    <row r="13" spans="1:12" x14ac:dyDescent="0.25"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</row>
    <row r="14" spans="1:12" x14ac:dyDescent="0.25"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</row>
    <row r="15" spans="1:12" x14ac:dyDescent="0.25"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</row>
    <row r="16" spans="1:12" x14ac:dyDescent="0.25">
      <c r="B16" s="8"/>
      <c r="C16" s="8"/>
      <c r="D16" s="8"/>
      <c r="E16" s="8"/>
      <c r="F16" s="16"/>
      <c r="G16" s="16"/>
      <c r="H16" s="16"/>
      <c r="I16" s="16"/>
      <c r="J16" s="16"/>
      <c r="K16" s="8"/>
      <c r="L16" s="8"/>
    </row>
    <row r="17" spans="2:12" ht="15" customHeight="1" x14ac:dyDescent="0.25">
      <c r="B17" s="8"/>
      <c r="C17" s="8"/>
      <c r="D17" s="8"/>
      <c r="E17" s="8"/>
      <c r="F17" s="8"/>
      <c r="G17" s="8"/>
      <c r="H17" s="8"/>
      <c r="I17" s="8"/>
      <c r="J17" s="8"/>
      <c r="K17" s="8"/>
      <c r="L17" s="8"/>
    </row>
    <row r="18" spans="2:12" ht="15" customHeight="1" x14ac:dyDescent="0.25">
      <c r="F18" s="6"/>
      <c r="G18" s="6"/>
      <c r="H18" s="6"/>
      <c r="I18" s="6"/>
      <c r="J18" s="6"/>
      <c r="K18" s="5"/>
      <c r="L18" s="5"/>
    </row>
    <row r="19" spans="2:12" x14ac:dyDescent="0.25">
      <c r="F19" s="6"/>
      <c r="G19" s="6"/>
      <c r="H19" s="6"/>
      <c r="I19" s="6"/>
      <c r="J19" s="6"/>
      <c r="K1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C86CE8B3-B161-4918-9F26-7B60EA449A70}"/>
    <hyperlink ref="G8" r:id="rId2" xr:uid="{BA8DC601-3927-4B86-9134-01DAE5D0E9D4}"/>
    <hyperlink ref="F9" r:id="rId3" xr:uid="{60516F26-E58B-4E24-B240-9B14A58EA586}"/>
    <hyperlink ref="G9" r:id="rId4" xr:uid="{C81A7252-9C9F-4EBB-92FC-56527BEAD3A0}"/>
    <hyperlink ref="F10" r:id="rId5" xr:uid="{5C2EF732-8B2B-4AA9-B3EF-70F576ED3604}"/>
    <hyperlink ref="G10" r:id="rId6" xr:uid="{F13FFDFB-B175-4789-9515-3828A9A9BA8D}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2018-06-16T16:25:23Z</dcterms:created>
  <dcterms:modified xsi:type="dcterms:W3CDTF">2025-01-16T20:13:05Z</dcterms:modified>
</cp:coreProperties>
</file>