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E:\Desktop\ANAHI_respaldo10agosto\TRANSPARENCIA 2023 y 2024\TRANSPARENCIA NUEVOS FORMATOS ENERO 2024\"/>
    </mc:Choice>
  </mc:AlternateContent>
  <xr:revisionPtr revIDLastSave="0" documentId="13_ncr:1_{51C31857-6D86-4EB2-9473-150BE6E6FA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<sst xmlns="http://schemas.openxmlformats.org/spreadsheetml/2006/main" count="97" uniqueCount="80">
  <si>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</si>
  <si>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</si>
  <si>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</si>
  <si>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</si>
  <si>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</si>
  <si>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</si>
  <si>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</si>
  <si>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</si>
  <si>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</si>
  <si>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</si>
  <si>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</si>
  <si>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</si>
  <si>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</si>
  <si>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</si>
  <si>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</si>
  <si>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</si>
  <si>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</si>
  <si>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</si>
  <si>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</si>
  <si>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</si>
  <si>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</si>
  <si>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</si>
  <si>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</si>
  <si>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</si>
  <si>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</si>
  <si>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</si>
  <si>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</si>
  <si>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</si>
  <si>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</si>
  <si>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</si>
  <si>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</si>
  <si>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</si>
  <si>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</si>
  <si>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</si>
  <si>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</si>
  <si>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</si>
  <si>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</si>
  <si>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</si>
  <si>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</si>
  <si>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</si>
  <si>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</si>
  <si>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</si>
  <si>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</si>
  <si>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</si>
  <si>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</si>
  <si>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</si>
  <si>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</si>
  <si>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</si>
  <si>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</si>
  <si>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</si>
  <si>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</si>
  <si>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</si>
  <si>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</si>
  <si>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</si>
  <si>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</si>
  <si>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</si>
  <si>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</si>
  <si>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</si>
  <si>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</si>
  <si>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</si>
  <si>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</si>
  <si>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</si>
  <si>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</si>
  <si>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</si>
  <si>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</si>
  <si>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</si>
  <si>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</si>
  <si>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</si>
  <si>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</si>
  <si>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ORGANISMO PARAMUNICIPAL QUE MANEJARA LA OPERACIÓN Y ADMINISTRACION DEL SERVICIO PUBLICO MUNICIPAL DE AGUA POTABLE Y ALCANTARILLADO DE EL EJIDO EL REFUGIO </t>
  </si>
  <si>
    <t>JUAN CARLOS</t>
  </si>
  <si>
    <t>DIAZ</t>
  </si>
  <si>
    <t>RIVERA</t>
  </si>
  <si>
    <t>SEPAPAR</t>
  </si>
  <si>
    <t>APOYO MUTO ENTRE ORGANISMOS</t>
  </si>
  <si>
    <t>GENERACION INTERNA DE GASTOS</t>
  </si>
  <si>
    <t xml:space="preserve">http://www.cegaipslp.org.mx/HV2022Dos.nsf/nombre_de_la_vista/32BD05C1F2AC980F062589C60072E577/$File/convenio+PTAR+2023.pdf
 </t>
  </si>
  <si>
    <t>http://www.cegaipslp.org.mx/HV2020Tres.nsf/nombre_de_la_vista/AF9844AAFBBFA796862587020062B1FD/$File/MANIFIESTO+DE+NO+MODIFICACIONES.docx</t>
  </si>
  <si>
    <t>AREA ADMINISTRATIVA</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</si>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</sst>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164" fontId="0" fillId="0" borderId="0" xfId="0" applyNumberFormat="1"/>
    <xf numFmtId="0" fontId="4" fillId="0" borderId="0" xfId="2" applyAlignment="1">
      <alignment wrapText="1"/>
    </xf>
    <xf numFmtId="0" fontId="4" fillId="0" borderId="0" xfId="2" applyAlignment="1" applyProtection="1"/>
    <xf numFmtId="0" fontId="0" fillId="0" borderId="0" xfId="0" applyAlignment="1">
      <alignment horizontal="justify"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32BD05C1F2AC980F062589C60072E577/$File/convenio+PTAR+2023.pdf" TargetMode="External"/><Relationship Id="rId1" Type="http://schemas.openxmlformats.org/officeDocument/2006/relationships/hyperlink" Target="http://www.cegaipslp.org.mx/HV2020Tres.nsf/nombre_de_la_vista/AF9844AAFBBFA796862587020062B1FD/$File/MANIFIESTO+DE+NO+MODIFIC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2024</v>
      </c>
      <c r="B8" s="3">
        <v>45292</v>
      </c>
      <c r="C8" s="3">
        <v>45322</v>
      </c>
      <c r="D8" t="s">
        <v>56</v>
      </c>
      <c r="F8" s="3">
        <v>45322</v>
      </c>
      <c r="G8" t="s">
        <v>69</v>
      </c>
      <c r="H8">
        <v>30</v>
      </c>
      <c r="I8" t="s">
        <v>74</v>
      </c>
      <c r="J8" t="s">
        <v>75</v>
      </c>
      <c r="K8" s="4">
        <v>81932</v>
      </c>
      <c r="L8" s="5">
        <v>45298</v>
      </c>
      <c r="M8" s="3">
        <v>45657</v>
      </c>
      <c r="N8" s="3">
        <v>45329</v>
      </c>
      <c r="O8" s="6" t="s">
        <v>76</v>
      </c>
      <c r="P8" s="7" t="s">
        <v>77</v>
      </c>
      <c r="Q8" t="s">
        <v>78</v>
      </c>
      <c r="R8" s="3">
        <v>45329</v>
      </c>
      <c r="S8" s="3">
        <v>44964</v>
      </c>
      <c r="T8" s="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2C8ED35F-B8A8-47E8-AAC0-88DAA0529C69}"/>
    <hyperlink ref="O8" r:id="rId2" xr:uid="{DE052C3D-A694-4DFA-BD84-FF70CE053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30</v>
      </c>
      <c r="B4" t="s">
        <v>70</v>
      </c>
      <c r="C4" t="s">
        <v>71</v>
      </c>
      <c r="D4" t="s">
        <v>72</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SUPERVISORDEOBRA</cp:lastModifiedBy>
  <dcterms:created xsi:type="dcterms:W3CDTF">2018-06-16T16:21:44Z</dcterms:created>
  <dcterms:modified xsi:type="dcterms:W3CDTF">2024-02-08T02:08:07Z</dcterms:modified>
</cp:coreProperties>
</file>