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4\09-SEPTIEMBRE 2024\"/>
    </mc:Choice>
  </mc:AlternateContent>
  <xr:revisionPtr revIDLastSave="0" documentId="13_ncr:1_{3352704D-F42D-4785-BA8B-3B94CD6F2CA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_xlnm._FilterDatabase" localSheetId="0" hidden="1">'Reporte de Formatos'!$A$7:$AJ$46</definedName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<sst xmlns="http://schemas.openxmlformats.org/spreadsheetml/2006/main" count="1122" uniqueCount="258">
  <si>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</si>
  <si>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</si>
  <si>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</si>
  <si>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</si>
  <si>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</si>
  <si>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</si>
  <si>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</si>
  <si>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</si>
  <si>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</si>
  <si>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</si>
  <si>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</si>
  <si>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</si>
  <si>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</si>
  <si>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</si>
  <si>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</si>
  <si>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</si>
  <si>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</si>
  <si>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</si>
  <si>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</si>
  <si>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</si>
  <si>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</si>
  <si>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</si>
  <si>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</si>
  <si>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</si>
  <si>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</si>
  <si>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</si>
  <si>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</si>
  <si>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</si>
  <si>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</si>
  <si>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</si>
  <si>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</si>
  <si>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</si>
  <si>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</si>
  <si>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</si>
  <si>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</si>
  <si>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</si>
  <si>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</si>
  <si>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</si>
  <si>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</si>
  <si>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</si>
  <si>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</si>
  <si>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</si>
  <si>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</si>
  <si>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</si>
  <si>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</si>
  <si>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</si>
  <si>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</si>
  <si>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</si>
  <si>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</si>
  <si>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</si>
  <si>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</si>
  <si>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</si>
  <si>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</si>
  <si>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</si>
  <si>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</si>
  <si>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</si>
  <si>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</si>
  <si>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</si>
  <si>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</si>
  <si>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</si>
  <si>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</si>
  <si>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</si>
  <si>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</si>
  <si>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</si>
  <si>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</si>
  <si>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</si>
  <si>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</si>
  <si>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</si>
  <si>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</si>
  <si>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</si>
  <si>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</si>
  <si>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</si>
  <si>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</si>
  <si>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</si>
  <si>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</si>
  <si>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</si>
  <si>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</si>
  <si>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</si>
  <si>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</si>
  <si>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</si>
  <si>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</si>
  <si>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</si>
  <si>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</si>
  <si>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</si>
  <si>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</si>
  <si>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</si>
  <si>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</si>
  <si>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</si>
  <si>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</si>
  <si>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</si>
  <si>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</si>
  <si>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</si>
  <si>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</si>
  <si>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</si>
  <si>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</si>
  <si>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</si>
  <si>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</si>
  <si>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</si>
  <si>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</si>
  <si>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</si>
  <si>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</si>
  <si>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</si>
  <si>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</si>
  <si>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</si>
  <si>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</si>
  <si>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</si>
  <si>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</si>
  <si>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</si>
  <si>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</si>
  <si>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</si>
  <si>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</si>
  <si>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</si>
  <si>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</si>
  <si>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</si>
  <si>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</si>
  <si>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</si>
  <si>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PRESIDENTE MUNICIPAL</t>
  </si>
  <si>
    <t>PRESIDENTE</t>
  </si>
  <si>
    <t>DIETAS</t>
  </si>
  <si>
    <t>SERGIO ALBERTO</t>
  </si>
  <si>
    <t xml:space="preserve">IZAGUIRRE </t>
  </si>
  <si>
    <t>PONCE</t>
  </si>
  <si>
    <t>Gasto de traslados en Comisiones</t>
  </si>
  <si>
    <t>Viáticos en el país G. Corriente</t>
  </si>
  <si>
    <t>8270-T06-A1001-01-3751-1</t>
  </si>
  <si>
    <t>8270-T06-A1001-01-3752-1</t>
  </si>
  <si>
    <t>ESTADOS UNIDOS MEXICANOS (MÉXICO)</t>
  </si>
  <si>
    <t>SAN LUIS POTOSÍ</t>
  </si>
  <si>
    <t>LAGUNILLAS, S.L.P.</t>
  </si>
  <si>
    <t>NADA QUE MANIFESTAR</t>
  </si>
  <si>
    <t>CHOFER AMBULANCIA</t>
  </si>
  <si>
    <t>SECRETARÍA</t>
  </si>
  <si>
    <t>SMDIF</t>
  </si>
  <si>
    <t>LÓPEZ</t>
  </si>
  <si>
    <t>GONÁLEZ</t>
  </si>
  <si>
    <t>OFICIAL DEL REGISTRO CIVIL</t>
  </si>
  <si>
    <t>REGISTRO CIVIL</t>
  </si>
  <si>
    <t xml:space="preserve">VICTOR ALBERTO </t>
  </si>
  <si>
    <t>MÉNDEZ</t>
  </si>
  <si>
    <t>SÁNCHEZ</t>
  </si>
  <si>
    <t>SECRETARIO O SECRETARIA  TÉCNICO</t>
  </si>
  <si>
    <t>SECRETARIA TÉCNICA</t>
  </si>
  <si>
    <t>SECRETARÍA TÉCNICA</t>
  </si>
  <si>
    <t>KAREN ARELI</t>
  </si>
  <si>
    <t>MONTES</t>
  </si>
  <si>
    <t>GUTIÉRREZ</t>
  </si>
  <si>
    <t>SEGURIDAD PÚBLICA</t>
  </si>
  <si>
    <t>DIRECTOR O DIRECTORA DE SEGURIDAD PÚBLICA</t>
  </si>
  <si>
    <t xml:space="preserve">OMAR </t>
  </si>
  <si>
    <t>AYECH</t>
  </si>
  <si>
    <t>LOZANO</t>
  </si>
  <si>
    <t>ENLACE INAPAM</t>
  </si>
  <si>
    <t>VIANEY GUADALUPE</t>
  </si>
  <si>
    <t xml:space="preserve">JUAN FERNANDO </t>
  </si>
  <si>
    <t xml:space="preserve">Viáticos en el país G. Corriente </t>
  </si>
  <si>
    <t>Pasajes terrestres G. Capital</t>
  </si>
  <si>
    <t>8270-T06-A1001-01-3721-1</t>
  </si>
  <si>
    <t>TRASLADO DE PERSONAS EN CABECERA MUNICIPAL, DE LA COMUNIDAD DE EL MIRADOR AL HOSPITAL CENTRAL "DR. IGNACIO MORONES PRIETO"</t>
  </si>
  <si>
    <t>TESORERÍA</t>
  </si>
  <si>
    <t xml:space="preserve">CAPTURISTA DE DESARROLLO SOCIAL </t>
  </si>
  <si>
    <t>CAPTURISTA DE DESARROLLO SOCIAL</t>
  </si>
  <si>
    <t>DESARROLLO SOCIAL</t>
  </si>
  <si>
    <t>ILEANA</t>
  </si>
  <si>
    <t>BOTELLO</t>
  </si>
  <si>
    <t>ASISTIR A IGNAGURACIÓN DEL COLEGIO DE DIRECTORAS, DIRECTORES Y TITULARES DE INEA</t>
  </si>
  <si>
    <t>COORDINADOR O COORDINADORA DE SISTEMA MUNICIPAL DE DESARROLLO INTEGRAL DE LA FAMILIA (SMDIF)</t>
  </si>
  <si>
    <t>COORDINADOR DE SMDIF</t>
  </si>
  <si>
    <t>CESAR JESÚS</t>
  </si>
  <si>
    <t>RODIGUEZ</t>
  </si>
  <si>
    <t>ANDRADE</t>
  </si>
  <si>
    <t>ASISTIR A A DISTINTAS DEPENDENCIAS: DIRECCIÓN GENERAL DEL REGISTRO CIVIL,  INSTITUTO DE MIGRACIÓN Y HOSPITAL "DR. IGNACIO MORONES PRIETO", PARA REALIZAR DIFERENTES TRÁMITES</t>
  </si>
  <si>
    <t xml:space="preserve">RECOGER PAPELERÍA DE PASAPORTES AMERICANOS EN LAS OFICINAS DEL INSTITUTO DE MIGRACIÓN Y ENLACE INTERNACIONAL </t>
  </si>
  <si>
    <t>SECRETARIO O SECRETARIA PARTICULAR</t>
  </si>
  <si>
    <t>SECRETARIO PARTICULAR</t>
  </si>
  <si>
    <t>PRESIDENCIA</t>
  </si>
  <si>
    <t>AGUSTÍN VICENTE</t>
  </si>
  <si>
    <t xml:space="preserve">ANDRADE </t>
  </si>
  <si>
    <t>TRASLADO DE BENEFICIARIOS DE LA 11VA FERIA DE PASAPORTES AMERICANOS</t>
  </si>
  <si>
    <t>REUNIÓN EN INSTALACIONES DE LA SEDARH Y SEDESORE</t>
  </si>
  <si>
    <t>PARAMÉDICO O PARAMÉDICA</t>
  </si>
  <si>
    <t>PARAMÉDICO</t>
  </si>
  <si>
    <t>UBR</t>
  </si>
  <si>
    <t>FELIPE ROSALIO</t>
  </si>
  <si>
    <t xml:space="preserve">OROZCO </t>
  </si>
  <si>
    <t>REYES</t>
  </si>
  <si>
    <t>TRASLADO DE PERSONAL A FISCALÍA DE RIOVERDE</t>
  </si>
  <si>
    <t>RIOVERDE</t>
  </si>
  <si>
    <t>SECRETARIO O SECRETARIA DEL AYUNTAMEINTO</t>
  </si>
  <si>
    <t>SECRETARIO GENERAL</t>
  </si>
  <si>
    <t>ROMAN</t>
  </si>
  <si>
    <t xml:space="preserve">GUILLÉN </t>
  </si>
  <si>
    <t>CASTILLO</t>
  </si>
  <si>
    <t>AUTORIDAD INVESTIGADORA</t>
  </si>
  <si>
    <t>CONTRALORÍA</t>
  </si>
  <si>
    <t xml:space="preserve">ELIAS </t>
  </si>
  <si>
    <t>GARCÍA</t>
  </si>
  <si>
    <t xml:space="preserve">ENTREGA DE EXPEDIENTES DE PERSONAL DE LA DGSPM A LA UNIDAD DE ARMAMENTO </t>
  </si>
  <si>
    <t>ASISTIR A OFICINAS DEL INSTITUTO DE FISCALIZACIÓN SUPERIOR DEL ESTADO A ENTREGA DE DOCUMENTACIÓN</t>
  </si>
  <si>
    <t>ENTREGA DE DOCUMENTACIÓN EN LAS OFICINAS DE LA SECRETARÍA DEL BIENESTAR Y SEDESORE</t>
  </si>
  <si>
    <t>TRASLADO DE PERSONAS A CITA MÉDICA CON ESPECIALISTA, ACUDIR A DIRECCIÓN GENERAL DEL REGISTRO CIVIL Y AL INSTITUTO DE MIGRACIÓN Y ENLACE INTERNACIONAL</t>
  </si>
  <si>
    <t>REUNIÓN EN VARIAS DEPENDENCIAS EN LA CIUDAD DE SAN LUIS POTOSÍ</t>
  </si>
  <si>
    <t>ENTREGA DE DOCUMENTACIÓN DE ISFE CORRESPONDIENTE A RECURSOS FISCALES 2018</t>
  </si>
  <si>
    <t>TRASLADO AL INSTITUTO DE FISCALIZACIÓN, DIRECCIÓN  GENERAL DEL REGISTRO CIVIL, INE, INEGI A EFECTUAR ENTREGA DE DOCUMETNACIÓN DE LOS ACTOS Y HECHOS DE LA OFICIALIA DEL REGISTRO CIVIL DEL MES DE AGOSTO</t>
  </si>
  <si>
    <t>ASISTIR A LAS OFICINAS DEL IFSE, OFICINAS DEL GOBIERNO DEL ESTADO Y AGENCIAS EN LA CIUDAD</t>
  </si>
  <si>
    <t>TRASLADO DE PERSONAS DE LA LOCALIDAD DE EL EPAZOTE A CLÍNICA PSIQUIÁTRICA</t>
  </si>
  <si>
    <t>SOLEDAD DE GARCIANO SÁNCHEZ</t>
  </si>
  <si>
    <t>ACUDIR A REUNIÓN PARA VER LO DE "INICIO DE AUDITORIAS COLMENA FISCALIZACIÓN SUPERIOR DE LOS MUNICIPIOS DEL ESTADO DE SAN LUIS POTOSÍ Y CAPACITACIÓN A LAS DEPENDENCIAS</t>
  </si>
  <si>
    <t>COORDINADOR O COORDINADORA  DE DESARROLLO SOCIAL</t>
  </si>
  <si>
    <t>COORDINADORA DE DESARROLLO SOCIAL</t>
  </si>
  <si>
    <t>ROCIO DEL CARMEN</t>
  </si>
  <si>
    <t xml:space="preserve">VERÁSTEGUI </t>
  </si>
  <si>
    <t>MEDINA</t>
  </si>
  <si>
    <t>ASISTIR A REUNÓN DE TRABAJO CON DELEGADOS MUNICIPALES</t>
  </si>
  <si>
    <t>SÍNDICO MUNICIPAL</t>
  </si>
  <si>
    <t>SÍNDICO</t>
  </si>
  <si>
    <t xml:space="preserve">HUMBERTO </t>
  </si>
  <si>
    <t>NAVA</t>
  </si>
  <si>
    <t>PRO</t>
  </si>
  <si>
    <t xml:space="preserve">ASITIR PARA FIRMAS DE CONVENIOS, AL C3 Y C4 A DEJAR INFORMACIÓN  Y A LA UNIDAD DE ARMAMENTO </t>
  </si>
  <si>
    <t>REALIZAR COTIZACIÓN DE VEHÍCULOS</t>
  </si>
  <si>
    <t xml:space="preserve">JALISCO </t>
  </si>
  <si>
    <t>GUADALAJARA</t>
  </si>
  <si>
    <t>REUNIÓN DE TRABAJO EN OFICINAS DE SEDESORE</t>
  </si>
  <si>
    <t>ASISTIR A LA SESIÓN SOLEMENE DEL TERCER INFORME DE ACTIVIDADES 2023-2024 DEL HONORABLE CONGRESO DEL ESTADO DE SAN LUIS POTOSI, EN SALÓN PONCIANO ARRIAGA</t>
  </si>
  <si>
    <t>ENTREGA DE VEHÍCULO DISAPATAXI EN LAS INSTALACIONES DE CECAPA</t>
  </si>
  <si>
    <t>ENTREGA DE DOCUMENTACIÓN EN LAS OFICINAS DEL CONGRESO DE LA UNION</t>
  </si>
  <si>
    <t>TRASLADO A LA DIRECCÓN GENERAL DEL REGISTRO CIVIL  PARA LA COMPRA DE FORMATOS DE REGISTRO CIVIL Y ENTRGA DE SOLICITUD DE MATRIMONIO PARA EFECTUARSE EN OTRO MUNICIPIO</t>
  </si>
  <si>
    <t>ASISTIR A LA SESIÓN SOLEMNE EDEL TERCER INFORME DE ACTIVIDADES 2023-2024 DEL HONORABLE CONGRESO DEL ESTADO DE SAN LUIS POTOSI, EN SALÓN PONCIANO ARRIAGA</t>
  </si>
  <si>
    <t>ASISTIR A LA SESIÓN SOLEMNE DEL TERCER INFORME DE GOBIERNO POR PARTE DEL GOBERNADOR CONSTITUCIONAL LIC. JOSÉ RICARDO GALLARDO CARDONA, EN MATEHUALA</t>
  </si>
  <si>
    <t>ENTREGA DE DOCUMETNACIÓN A OFICINAS DE GOBIERNO DEL ESTADO, SECRETARIA DE FINANZAS A LA CIUDAD DE SAN LUIS POTOSÍ</t>
  </si>
  <si>
    <t>http://www.cegaipslp.org.mx/HV2024Dos.nsf/nombre_de_la_vista/2C5B241F5C35AFB706258BB100609778/$File/VIATICOS+SEP.pdf</t>
  </si>
  <si>
    <t>http://www.cegaipslp.org.mx/HV2024Dos.nsf/nombre_de_la_vista/778327F0C6ECDC5D06258BB10060A7D5/$File/VIATICOS+SEP-1.pdf</t>
  </si>
  <si>
    <t>http://www.cegaipslp.org.mx/HV2024Dos.nsf/nombre_de_la_vista/590C69FD3FFDF24706258BB10060BA14/$File/VIATICOS+SEP-2.pdf</t>
  </si>
  <si>
    <t>http://www.cegaipslp.org.mx/HV2024Dos.nsf/nombre_de_la_vista/1EC442C2991E5E7D06258BB10060C963/$File/VIATICOS+SEP-3.pdf</t>
  </si>
  <si>
    <t>http://www.cegaipslp.org.mx/HV2024Dos.nsf/nombre_de_la_vista/F95DE8A770BF063006258BB10060D8A5/$File/VIATICOS+SEP-4.pdf</t>
  </si>
  <si>
    <t>http://www.cegaipslp.org.mx/HV2024Dos.nsf/nombre_de_la_vista/B0928048D208FB2406258BB10065A1AA/$File/VIATICOS+SEP-5.pdf</t>
  </si>
  <si>
    <t>http://www.cegaipslp.org.mx/HV2024Dos.nsf/nombre_de_la_vista/762134DA8601EC9706258BB10065CCAC/$File/VIATICOS+SEP-6.pdf</t>
  </si>
  <si>
    <t>http://www.cegaipslp.org.mx/HV2024Dos.nsf/nombre_de_la_vista/9DA1D4BC51A6233D06258BB10065E6D8/$File/VIATICOS+SEP-7.pdf</t>
  </si>
  <si>
    <t>http://www.cegaipslp.org.mx/HV2024Dos.nsf/nombre_de_la_vista/C40A6A9D912DC5E606258BB10065F7F4/$File/VIATICOS+SEP-8.pdf</t>
  </si>
  <si>
    <t>http://www.cegaipslp.org.mx/HV2024Dos.nsf/nombre_de_la_vista/D87894DFFB8C1A3306258BB10066062B/$File/VIATICOS+SEP-9.pdf</t>
  </si>
  <si>
    <t>http://www.cegaipslp.org.mx/HV2024Dos.nsf/nombre_de_la_vista/F6FD24C753A00B7106258BB100661A38/$File/VIATICOS+SEP-11.pdf</t>
  </si>
  <si>
    <t>http://www.cegaipslp.org.mx/HV2024Dos.nsf/nombre_de_la_vista/A7485FD144C94EC606258BB100662CA0/$File/VIATICOS+SEP-10.pdf</t>
  </si>
  <si>
    <t>http://www.cegaipslp.org.mx/HV2024Dos.nsf/nombre_de_la_vista/AA5BD2CB3A6DCAFB06258BB1006645A7/$File/VIATICOS+SEP-12.pdf</t>
  </si>
  <si>
    <t>http://www.cegaipslp.org.mx/HV2024Dos.nsf/nombre_de_la_vista/8D5B0D941BA5453B06258BB100665917/$File/VIATICOS+SEP-13.pdf</t>
  </si>
  <si>
    <t>http://www.cegaipslp.org.mx/HV2024Dos.nsf/nombre_de_la_vista/7255342BEC10A50106258BB100667F4F/$File/VIATICOS+SEP-14.pdf</t>
  </si>
  <si>
    <t>http://www.cegaipslp.org.mx/HV2024Dos.nsf/nombre_de_la_vista/D0E28526C914F46706258BB10066A01F/$File/VIATICOS+SEP-15.pdf</t>
  </si>
  <si>
    <t>http://www.cegaipslp.org.mx/HV2024Dos.nsf/nombre_de_la_vista/18865140E787AB2206258BB10066BAF7/$File/VIATICOS+SEP-16.pdf</t>
  </si>
  <si>
    <t>http://www.cegaipslp.org.mx/HV2024Dos.nsf/nombre_de_la_vista/700D5B9F442CCF2106258BB10066CC67/$File/VIATICOS+SEP-17.pdf</t>
  </si>
  <si>
    <t>http://www.cegaipslp.org.mx/HV2024Dos.nsf/nombre_de_la_vista/C31AA34466D66D4A06258BB10066E0CF/$File/VIATICOS+SEP-18.pdf</t>
  </si>
  <si>
    <t>http://www.cegaipslp.org.mx/HV2024Dos.nsf/nombre_de_la_vista/72027E42145538DE06258BB100681DC2/$File/VIATICOS+SEP-20.pdf</t>
  </si>
  <si>
    <t>http://www.cegaipslp.org.mx/HV2024Dos.nsf/nombre_de_la_vista/12ED87B7BD9D9C2206258BB100684DCE/$File/VIATICOS+SEP-19.pdf</t>
  </si>
  <si>
    <t>http://www.cegaipslp.org.mx/HV2024Dos.nsf/nombre_de_la_vista/CC63F4440F4E228906258BB100685DEA/$File/VIATICOS+SEP-21.pdf</t>
  </si>
  <si>
    <t>http://www.cegaipslp.org.mx/HV2024Dos.nsf/nombre_de_la_vista/FCE91E6916B71E5D06258BB100686FBE/$File/VIATICOS+SEP-22.pdf</t>
  </si>
  <si>
    <t>http://www.cegaipslp.org.mx/HV2024Dos.nsf/nombre_de_la_vista/804D90EB2934057A06258BB100688127/$File/VIATICOS+SEP-23.pdf</t>
  </si>
  <si>
    <t>http://www.cegaipslp.org.mx/HV2024Dos.nsf/nombre_de_la_vista/411168B182426C9106258BB100689165/$File/VIATICOS+SEP-24.pdf</t>
  </si>
  <si>
    <t>http://www.cegaipslp.org.mx/HV2024Dos.nsf/nombre_de_la_vista/395D6E121513AB3006258BB10068B2E2/$File/VIATICOS+SEP-25.pdf</t>
  </si>
  <si>
    <t>http://www.cegaipslp.org.mx/HV2024Dos.nsf/nombre_de_la_vista/09441F086105D52D06258BB10068C48F/$File/VIATICOS+SEP-26.pdf</t>
  </si>
  <si>
    <t>http://www.cegaipslp.org.mx/HV2024Dos.nsf/nombre_de_la_vista/A8D4FE6779137AB806258BB10068D485/$File/VIATICOS+SEP-27.pdf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</si>
</sst>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16" fontId="4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agunillas-2021-2024/TRANSPARENCIA%20Y%20RENDICION%20DE%20CUENTAS/PLATAFORMA%20ESTATAL%20DE%20TRANSPARENCIA/2024/06-JUNIO%202024/14.LTAIPSLP84XIV(JUNIO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C63F4440F4E228906258BB100685DEA/$File/VIATICOS+SEP-21.pdf" TargetMode="External"/><Relationship Id="rId21" Type="http://schemas.openxmlformats.org/officeDocument/2006/relationships/hyperlink" Target="http://www.cegaipslp.org.mx/HV2024Dos.nsf/nombre_de_la_vista/C31AA34466D66D4A06258BB10066E0CF/$File/VIATICOS+SEP-18.pdf" TargetMode="External"/><Relationship Id="rId42" Type="http://schemas.openxmlformats.org/officeDocument/2006/relationships/hyperlink" Target="http://www.cegaipslp.org.mx/HV2024Dos.nsf/nombre_de_la_vista/762134DA8601EC9706258BB10065CCAC/$File/VIATICOS+SEP-6.pdf" TargetMode="External"/><Relationship Id="rId47" Type="http://schemas.openxmlformats.org/officeDocument/2006/relationships/hyperlink" Target="http://www.cegaipslp.org.mx/HV2024Dos.nsf/nombre_de_la_vista/F6FD24C753A00B7106258BB100661A38/$File/VIATICOS+SEP-11.pdf" TargetMode="External"/><Relationship Id="rId63" Type="http://schemas.openxmlformats.org/officeDocument/2006/relationships/hyperlink" Target="http://www.cegaipslp.org.mx/HV2024Dos.nsf/nombre_de_la_vista/FCE91E6916B71E5D06258BB100686FBE/$File/VIATICOS+SEP-22.pdf" TargetMode="External"/><Relationship Id="rId68" Type="http://schemas.openxmlformats.org/officeDocument/2006/relationships/hyperlink" Target="http://www.cegaipslp.org.mx/HV2024Dos.nsf/nombre_de_la_vista/09441F086105D52D06258BB10068C48F/$File/VIATICOS+SEP-26.pdf" TargetMode="External"/><Relationship Id="rId7" Type="http://schemas.openxmlformats.org/officeDocument/2006/relationships/hyperlink" Target="http://www.cegaipslp.org.mx/HV2024Dos.nsf/nombre_de_la_vista/762134DA8601EC9706258BB10065CCAC/$File/VIATICOS+SEP-6.pdf" TargetMode="External"/><Relationship Id="rId2" Type="http://schemas.openxmlformats.org/officeDocument/2006/relationships/hyperlink" Target="http://www.cegaipslp.org.mx/HV2024Dos.nsf/nombre_de_la_vista/778327F0C6ECDC5D06258BB10060A7D5/$File/VIATICOS+SEP-1.pdf" TargetMode="External"/><Relationship Id="rId16" Type="http://schemas.openxmlformats.org/officeDocument/2006/relationships/hyperlink" Target="http://www.cegaipslp.org.mx/HV2024Dos.nsf/nombre_de_la_vista/8D5B0D941BA5453B06258BB100665917/$File/VIATICOS+SEP-13.pdf" TargetMode="External"/><Relationship Id="rId29" Type="http://schemas.openxmlformats.org/officeDocument/2006/relationships/hyperlink" Target="http://www.cegaipslp.org.mx/HV2024Dos.nsf/nombre_de_la_vista/804D90EB2934057A06258BB100688127/$File/VIATICOS+SEP-23.pdf" TargetMode="External"/><Relationship Id="rId11" Type="http://schemas.openxmlformats.org/officeDocument/2006/relationships/hyperlink" Target="http://www.cegaipslp.org.mx/HV2024Dos.nsf/nombre_de_la_vista/D87894DFFB8C1A3306258BB10066062B/$File/VIATICOS+SEP-9.pdf" TargetMode="External"/><Relationship Id="rId24" Type="http://schemas.openxmlformats.org/officeDocument/2006/relationships/hyperlink" Target="http://www.cegaipslp.org.mx/HV2024Dos.nsf/nombre_de_la_vista/12ED87B7BD9D9C2206258BB100684DCE/$File/VIATICOS+SEP-19.pdf" TargetMode="External"/><Relationship Id="rId32" Type="http://schemas.openxmlformats.org/officeDocument/2006/relationships/hyperlink" Target="http://www.cegaipslp.org.mx/HV2024Dos.nsf/nombre_de_la_vista/395D6E121513AB3006258BB10068B2E2/$File/VIATICOS+SEP-25.pdf" TargetMode="External"/><Relationship Id="rId37" Type="http://schemas.openxmlformats.org/officeDocument/2006/relationships/hyperlink" Target="http://www.cegaipslp.org.mx/HV2024Dos.nsf/nombre_de_la_vista/778327F0C6ECDC5D06258BB10060A7D5/$File/VIATICOS+SEP-1.pdf" TargetMode="External"/><Relationship Id="rId40" Type="http://schemas.openxmlformats.org/officeDocument/2006/relationships/hyperlink" Target="http://www.cegaipslp.org.mx/HV2024Dos.nsf/nombre_de_la_vista/F95DE8A770BF063006258BB10060D8A5/$File/VIATICOS+SEP-4.pdf" TargetMode="External"/><Relationship Id="rId45" Type="http://schemas.openxmlformats.org/officeDocument/2006/relationships/hyperlink" Target="http://www.cegaipslp.org.mx/HV2024Dos.nsf/nombre_de_la_vista/C40A6A9D912DC5E606258BB10065F7F4/$File/VIATICOS+SEP-8.pdf" TargetMode="External"/><Relationship Id="rId53" Type="http://schemas.openxmlformats.org/officeDocument/2006/relationships/hyperlink" Target="http://www.cegaipslp.org.mx/HV2024Dos.nsf/nombre_de_la_vista/D0E28526C914F46706258BB10066A01F/$File/VIATICOS+SEP-15.pdf" TargetMode="External"/><Relationship Id="rId58" Type="http://schemas.openxmlformats.org/officeDocument/2006/relationships/hyperlink" Target="http://www.cegaipslp.org.mx/HV2024Dos.nsf/nombre_de_la_vista/72027E42145538DE06258BB100681DC2/$File/VIATICOS+SEP-20.pdf" TargetMode="External"/><Relationship Id="rId66" Type="http://schemas.openxmlformats.org/officeDocument/2006/relationships/hyperlink" Target="http://www.cegaipslp.org.mx/HV2024Dos.nsf/nombre_de_la_vista/395D6E121513AB3006258BB10068B2E2/$File/VIATICOS+SEP-25.pdf" TargetMode="External"/><Relationship Id="rId5" Type="http://schemas.openxmlformats.org/officeDocument/2006/relationships/hyperlink" Target="http://www.cegaipslp.org.mx/HV2024Dos.nsf/nombre_de_la_vista/F95DE8A770BF063006258BB10060D8A5/$File/VIATICOS+SEP-4.pdf" TargetMode="External"/><Relationship Id="rId61" Type="http://schemas.openxmlformats.org/officeDocument/2006/relationships/hyperlink" Target="http://www.cegaipslp.org.mx/HV2024Dos.nsf/nombre_de_la_vista/CC63F4440F4E228906258BB100685DEA/$File/VIATICOS+SEP-21.pdf" TargetMode="External"/><Relationship Id="rId19" Type="http://schemas.openxmlformats.org/officeDocument/2006/relationships/hyperlink" Target="http://www.cegaipslp.org.mx/HV2024Dos.nsf/nombre_de_la_vista/700D5B9F442CCF2106258BB10066CC67/$File/VIATICOS+SEP-17.pdf" TargetMode="External"/><Relationship Id="rId14" Type="http://schemas.openxmlformats.org/officeDocument/2006/relationships/hyperlink" Target="http://www.cegaipslp.org.mx/HV2024Dos.nsf/nombre_de_la_vista/AA5BD2CB3A6DCAFB06258BB1006645A7/$File/VIATICOS+SEP-12.pdf" TargetMode="External"/><Relationship Id="rId22" Type="http://schemas.openxmlformats.org/officeDocument/2006/relationships/hyperlink" Target="http://www.cegaipslp.org.mx/HV2024Dos.nsf/nombre_de_la_vista/C31AA34466D66D4A06258BB10066E0CF/$File/VIATICOS+SEP-18.pdf" TargetMode="External"/><Relationship Id="rId27" Type="http://schemas.openxmlformats.org/officeDocument/2006/relationships/hyperlink" Target="http://www.cegaipslp.org.mx/HV2024Dos.nsf/nombre_de_la_vista/FCE91E6916B71E5D06258BB100686FBE/$File/VIATICOS+SEP-22.pdf" TargetMode="External"/><Relationship Id="rId30" Type="http://schemas.openxmlformats.org/officeDocument/2006/relationships/hyperlink" Target="http://www.cegaipslp.org.mx/HV2024Dos.nsf/nombre_de_la_vista/411168B182426C9106258BB100689165/$File/VIATICOS+SEP-24.pdf" TargetMode="External"/><Relationship Id="rId35" Type="http://schemas.openxmlformats.org/officeDocument/2006/relationships/hyperlink" Target="http://www.cegaipslp.org.mx/HV2024Dos.nsf/nombre_de_la_vista/A8D4FE6779137AB806258BB10068D485/$File/VIATICOS+SEP-27.pdf" TargetMode="External"/><Relationship Id="rId43" Type="http://schemas.openxmlformats.org/officeDocument/2006/relationships/hyperlink" Target="http://www.cegaipslp.org.mx/HV2024Dos.nsf/nombre_de_la_vista/762134DA8601EC9706258BB10065CCAC/$File/VIATICOS+SEP-6.pdf" TargetMode="External"/><Relationship Id="rId48" Type="http://schemas.openxmlformats.org/officeDocument/2006/relationships/hyperlink" Target="http://www.cegaipslp.org.mx/HV2024Dos.nsf/nombre_de_la_vista/A7485FD144C94EC606258BB100662CA0/$File/VIATICOS+SEP-10.pdf" TargetMode="External"/><Relationship Id="rId56" Type="http://schemas.openxmlformats.org/officeDocument/2006/relationships/hyperlink" Target="http://www.cegaipslp.org.mx/HV2024Dos.nsf/nombre_de_la_vista/C31AA34466D66D4A06258BB10066E0CF/$File/VIATICOS+SEP-18.pdf" TargetMode="External"/><Relationship Id="rId64" Type="http://schemas.openxmlformats.org/officeDocument/2006/relationships/hyperlink" Target="http://www.cegaipslp.org.mx/HV2024Dos.nsf/nombre_de_la_vista/804D90EB2934057A06258BB100688127/$File/VIATICOS+SEP-23.pdf" TargetMode="External"/><Relationship Id="rId69" Type="http://schemas.openxmlformats.org/officeDocument/2006/relationships/hyperlink" Target="http://www.cegaipslp.org.mx/HV2024Dos.nsf/nombre_de_la_vista/09441F086105D52D06258BB10068C48F/$File/VIATICOS+SEP-26.pdf" TargetMode="External"/><Relationship Id="rId8" Type="http://schemas.openxmlformats.org/officeDocument/2006/relationships/hyperlink" Target="http://www.cegaipslp.org.mx/HV2024Dos.nsf/nombre_de_la_vista/762134DA8601EC9706258BB10065CCAC/$File/VIATICOS+SEP-6.pdf" TargetMode="External"/><Relationship Id="rId51" Type="http://schemas.openxmlformats.org/officeDocument/2006/relationships/hyperlink" Target="http://www.cegaipslp.org.mx/HV2024Dos.nsf/nombre_de_la_vista/8D5B0D941BA5453B06258BB100665917/$File/VIATICOS+SEP-13.pdf" TargetMode="External"/><Relationship Id="rId3" Type="http://schemas.openxmlformats.org/officeDocument/2006/relationships/hyperlink" Target="http://www.cegaipslp.org.mx/HV2024Dos.nsf/nombre_de_la_vista/590C69FD3FFDF24706258BB10060BA14/$File/VIATICOS+SEP-2.pdf" TargetMode="External"/><Relationship Id="rId12" Type="http://schemas.openxmlformats.org/officeDocument/2006/relationships/hyperlink" Target="http://www.cegaipslp.org.mx/HV2024Dos.nsf/nombre_de_la_vista/F6FD24C753A00B7106258BB100661A38/$File/VIATICOS+SEP-11.pdf" TargetMode="External"/><Relationship Id="rId17" Type="http://schemas.openxmlformats.org/officeDocument/2006/relationships/hyperlink" Target="http://www.cegaipslp.org.mx/HV2024Dos.nsf/nombre_de_la_vista/7255342BEC10A50106258BB100667F4F/$File/VIATICOS+SEP-14.pdf" TargetMode="External"/><Relationship Id="rId25" Type="http://schemas.openxmlformats.org/officeDocument/2006/relationships/hyperlink" Target="http://www.cegaipslp.org.mx/HV2024Dos.nsf/nombre_de_la_vista/CC63F4440F4E228906258BB100685DEA/$File/VIATICOS+SEP-21.pdf" TargetMode="External"/><Relationship Id="rId33" Type="http://schemas.openxmlformats.org/officeDocument/2006/relationships/hyperlink" Target="http://www.cegaipslp.org.mx/HV2024Dos.nsf/nombre_de_la_vista/09441F086105D52D06258BB10068C48F/$File/VIATICOS+SEP-26.pdf" TargetMode="External"/><Relationship Id="rId38" Type="http://schemas.openxmlformats.org/officeDocument/2006/relationships/hyperlink" Target="http://www.cegaipslp.org.mx/HV2024Dos.nsf/nombre_de_la_vista/590C69FD3FFDF24706258BB10060BA14/$File/VIATICOS+SEP-2.pdf" TargetMode="External"/><Relationship Id="rId46" Type="http://schemas.openxmlformats.org/officeDocument/2006/relationships/hyperlink" Target="http://www.cegaipslp.org.mx/HV2024Dos.nsf/nombre_de_la_vista/D87894DFFB8C1A3306258BB10066062B/$File/VIATICOS+SEP-9.pdf" TargetMode="External"/><Relationship Id="rId59" Type="http://schemas.openxmlformats.org/officeDocument/2006/relationships/hyperlink" Target="http://www.cegaipslp.org.mx/HV2024Dos.nsf/nombre_de_la_vista/12ED87B7BD9D9C2206258BB100684DCE/$File/VIATICOS+SEP-19.pdf" TargetMode="External"/><Relationship Id="rId67" Type="http://schemas.openxmlformats.org/officeDocument/2006/relationships/hyperlink" Target="http://www.cegaipslp.org.mx/HV2024Dos.nsf/nombre_de_la_vista/395D6E121513AB3006258BB10068B2E2/$File/VIATICOS+SEP-25.pdf" TargetMode="External"/><Relationship Id="rId20" Type="http://schemas.openxmlformats.org/officeDocument/2006/relationships/hyperlink" Target="http://www.cegaipslp.org.mx/HV2024Dos.nsf/nombre_de_la_vista/700D5B9F442CCF2106258BB10066CC67/$File/VIATICOS+SEP-17.pdf" TargetMode="External"/><Relationship Id="rId41" Type="http://schemas.openxmlformats.org/officeDocument/2006/relationships/hyperlink" Target="http://www.cegaipslp.org.mx/HV2024Dos.nsf/nombre_de_la_vista/B0928048D208FB2406258BB10065A1AA/$File/VIATICOS+SEP-5.pdf" TargetMode="External"/><Relationship Id="rId54" Type="http://schemas.openxmlformats.org/officeDocument/2006/relationships/hyperlink" Target="http://www.cegaipslp.org.mx/HV2024Dos.nsf/nombre_de_la_vista/700D5B9F442CCF2106258BB10066CC67/$File/VIATICOS+SEP-17.pdf" TargetMode="External"/><Relationship Id="rId62" Type="http://schemas.openxmlformats.org/officeDocument/2006/relationships/hyperlink" Target="http://www.cegaipslp.org.mx/HV2024Dos.nsf/nombre_de_la_vista/FCE91E6916B71E5D06258BB100686FBE/$File/VIATICOS+SEP-22.pdf" TargetMode="External"/><Relationship Id="rId70" Type="http://schemas.openxmlformats.org/officeDocument/2006/relationships/hyperlink" Target="http://www.cegaipslp.org.mx/HV2024Dos.nsf/nombre_de_la_vista/A8D4FE6779137AB806258BB10068D485/$File/VIATICOS+SEP-27.pdf" TargetMode="External"/><Relationship Id="rId1" Type="http://schemas.openxmlformats.org/officeDocument/2006/relationships/hyperlink" Target="http://www.cegaipslp.org.mx/HV2024Dos.nsf/nombre_de_la_vista/2C5B241F5C35AFB706258BB100609778/$File/VIATICOS+SEP.pdf" TargetMode="External"/><Relationship Id="rId6" Type="http://schemas.openxmlformats.org/officeDocument/2006/relationships/hyperlink" Target="http://www.cegaipslp.org.mx/HV2024Dos.nsf/nombre_de_la_vista/B0928048D208FB2406258BB10065A1AA/$File/VIATICOS+SEP-5.pdf" TargetMode="External"/><Relationship Id="rId15" Type="http://schemas.openxmlformats.org/officeDocument/2006/relationships/hyperlink" Target="http://www.cegaipslp.org.mx/HV2024Dos.nsf/nombre_de_la_vista/8D5B0D941BA5453B06258BB100665917/$File/VIATICOS+SEP-13.pdf" TargetMode="External"/><Relationship Id="rId23" Type="http://schemas.openxmlformats.org/officeDocument/2006/relationships/hyperlink" Target="http://www.cegaipslp.org.mx/HV2024Dos.nsf/nombre_de_la_vista/72027E42145538DE06258BB100681DC2/$File/VIATICOS+SEP-20.pdf" TargetMode="External"/><Relationship Id="rId28" Type="http://schemas.openxmlformats.org/officeDocument/2006/relationships/hyperlink" Target="http://www.cegaipslp.org.mx/HV2024Dos.nsf/nombre_de_la_vista/FCE91E6916B71E5D06258BB100686FBE/$File/VIATICOS+SEP-22.pdf" TargetMode="External"/><Relationship Id="rId36" Type="http://schemas.openxmlformats.org/officeDocument/2006/relationships/hyperlink" Target="http://www.cegaipslp.org.mx/HV2024Dos.nsf/nombre_de_la_vista/2C5B241F5C35AFB706258BB100609778/$File/VIATICOS+SEP.pdf" TargetMode="External"/><Relationship Id="rId49" Type="http://schemas.openxmlformats.org/officeDocument/2006/relationships/hyperlink" Target="http://www.cegaipslp.org.mx/HV2024Dos.nsf/nombre_de_la_vista/AA5BD2CB3A6DCAFB06258BB1006645A7/$File/VIATICOS+SEP-12.pdf" TargetMode="External"/><Relationship Id="rId57" Type="http://schemas.openxmlformats.org/officeDocument/2006/relationships/hyperlink" Target="http://www.cegaipslp.org.mx/HV2024Dos.nsf/nombre_de_la_vista/C31AA34466D66D4A06258BB10066E0CF/$File/VIATICOS+SEP-18.pdf" TargetMode="External"/><Relationship Id="rId10" Type="http://schemas.openxmlformats.org/officeDocument/2006/relationships/hyperlink" Target="http://www.cegaipslp.org.mx/HV2024Dos.nsf/nombre_de_la_vista/C40A6A9D912DC5E606258BB10065F7F4/$File/VIATICOS+SEP-8.pdf" TargetMode="External"/><Relationship Id="rId31" Type="http://schemas.openxmlformats.org/officeDocument/2006/relationships/hyperlink" Target="http://www.cegaipslp.org.mx/HV2024Dos.nsf/nombre_de_la_vista/395D6E121513AB3006258BB10068B2E2/$File/VIATICOS+SEP-25.pdf" TargetMode="External"/><Relationship Id="rId44" Type="http://schemas.openxmlformats.org/officeDocument/2006/relationships/hyperlink" Target="http://www.cegaipslp.org.mx/HV2024Dos.nsf/nombre_de_la_vista/9DA1D4BC51A6233D06258BB10065E6D8/$File/VIATICOS+SEP-7.pdf" TargetMode="External"/><Relationship Id="rId52" Type="http://schemas.openxmlformats.org/officeDocument/2006/relationships/hyperlink" Target="http://www.cegaipslp.org.mx/HV2024Dos.nsf/nombre_de_la_vista/7255342BEC10A50106258BB100667F4F/$File/VIATICOS+SEP-14.pdf" TargetMode="External"/><Relationship Id="rId60" Type="http://schemas.openxmlformats.org/officeDocument/2006/relationships/hyperlink" Target="http://www.cegaipslp.org.mx/HV2024Dos.nsf/nombre_de_la_vista/CC63F4440F4E228906258BB100685DEA/$File/VIATICOS+SEP-21.pdf" TargetMode="External"/><Relationship Id="rId65" Type="http://schemas.openxmlformats.org/officeDocument/2006/relationships/hyperlink" Target="http://www.cegaipslp.org.mx/HV2024Dos.nsf/nombre_de_la_vista/411168B182426C9106258BB100689165/$File/VIATICOS+SEP-24.pdf" TargetMode="External"/><Relationship Id="rId4" Type="http://schemas.openxmlformats.org/officeDocument/2006/relationships/hyperlink" Target="http://www.cegaipslp.org.mx/HV2024Dos.nsf/nombre_de_la_vista/1EC442C2991E5E7D06258BB10060C963/$File/VIATICOS+SEP-3.pdf" TargetMode="External"/><Relationship Id="rId9" Type="http://schemas.openxmlformats.org/officeDocument/2006/relationships/hyperlink" Target="http://www.cegaipslp.org.mx/HV2024Dos.nsf/nombre_de_la_vista/9DA1D4BC51A6233D06258BB10065E6D8/$File/VIATICOS+SEP-7.pdf" TargetMode="External"/><Relationship Id="rId13" Type="http://schemas.openxmlformats.org/officeDocument/2006/relationships/hyperlink" Target="http://www.cegaipslp.org.mx/HV2024Dos.nsf/nombre_de_la_vista/A7485FD144C94EC606258BB100662CA0/$File/VIATICOS+SEP-10.pdf" TargetMode="External"/><Relationship Id="rId18" Type="http://schemas.openxmlformats.org/officeDocument/2006/relationships/hyperlink" Target="http://www.cegaipslp.org.mx/HV2024Dos.nsf/nombre_de_la_vista/D0E28526C914F46706258BB10066A01F/$File/VIATICOS+SEP-15.pdf" TargetMode="External"/><Relationship Id="rId39" Type="http://schemas.openxmlformats.org/officeDocument/2006/relationships/hyperlink" Target="http://www.cegaipslp.org.mx/HV2024Dos.nsf/nombre_de_la_vista/1EC442C2991E5E7D06258BB10060C963/$File/VIATICOS+SEP-3.pdf" TargetMode="External"/><Relationship Id="rId34" Type="http://schemas.openxmlformats.org/officeDocument/2006/relationships/hyperlink" Target="http://www.cegaipslp.org.mx/HV2024Dos.nsf/nombre_de_la_vista/09441F086105D52D06258BB10068C48F/$File/VIATICOS+SEP-26.pdf" TargetMode="External"/><Relationship Id="rId50" Type="http://schemas.openxmlformats.org/officeDocument/2006/relationships/hyperlink" Target="http://www.cegaipslp.org.mx/HV2024Dos.nsf/nombre_de_la_vista/8D5B0D941BA5453B06258BB100665917/$File/VIATICOS+SEP-13.pdf" TargetMode="External"/><Relationship Id="rId55" Type="http://schemas.openxmlformats.org/officeDocument/2006/relationships/hyperlink" Target="http://www.cegaipslp.org.mx/HV2024Dos.nsf/nombre_de_la_vista/700D5B9F442CCF2106258BB10066CC67/$File/VIATICOS+SEP-17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7485FD144C94EC606258BB100662CA0/$File/VIATICOS+SEP-10.pdf" TargetMode="External"/><Relationship Id="rId18" Type="http://schemas.openxmlformats.org/officeDocument/2006/relationships/hyperlink" Target="http://www.cegaipslp.org.mx/HV2024Dos.nsf/nombre_de_la_vista/D0E28526C914F46706258BB10066A01F/$File/VIATICOS+SEP-15.pdf" TargetMode="External"/><Relationship Id="rId26" Type="http://schemas.openxmlformats.org/officeDocument/2006/relationships/hyperlink" Target="http://www.cegaipslp.org.mx/HV2024Dos.nsf/nombre_de_la_vista/CC63F4440F4E228906258BB100685DEA/$File/VIATICOS+SEP-21.pdf" TargetMode="External"/><Relationship Id="rId3" Type="http://schemas.openxmlformats.org/officeDocument/2006/relationships/hyperlink" Target="http://www.cegaipslp.org.mx/HV2024Dos.nsf/nombre_de_la_vista/590C69FD3FFDF24706258BB10060BA14/$File/VIATICOS+SEP-2.pdf" TargetMode="External"/><Relationship Id="rId21" Type="http://schemas.openxmlformats.org/officeDocument/2006/relationships/hyperlink" Target="http://www.cegaipslp.org.mx/HV2024Dos.nsf/nombre_de_la_vista/C31AA34466D66D4A06258BB10066E0CF/$File/VIATICOS+SEP-18.pdf" TargetMode="External"/><Relationship Id="rId34" Type="http://schemas.openxmlformats.org/officeDocument/2006/relationships/hyperlink" Target="http://www.cegaipslp.org.mx/HV2024Dos.nsf/nombre_de_la_vista/09441F086105D52D06258BB10068C48F/$File/VIATICOS+SEP-26.pdf" TargetMode="External"/><Relationship Id="rId7" Type="http://schemas.openxmlformats.org/officeDocument/2006/relationships/hyperlink" Target="http://www.cegaipslp.org.mx/HV2024Dos.nsf/nombre_de_la_vista/762134DA8601EC9706258BB10065CCAC/$File/VIATICOS+SEP-6.pdf" TargetMode="External"/><Relationship Id="rId12" Type="http://schemas.openxmlformats.org/officeDocument/2006/relationships/hyperlink" Target="http://www.cegaipslp.org.mx/HV2024Dos.nsf/nombre_de_la_vista/F6FD24C753A00B7106258BB100661A38/$File/VIATICOS+SEP-11.pdf" TargetMode="External"/><Relationship Id="rId17" Type="http://schemas.openxmlformats.org/officeDocument/2006/relationships/hyperlink" Target="http://www.cegaipslp.org.mx/HV2024Dos.nsf/nombre_de_la_vista/7255342BEC10A50106258BB100667F4F/$File/VIATICOS+SEP-14.pdf" TargetMode="External"/><Relationship Id="rId25" Type="http://schemas.openxmlformats.org/officeDocument/2006/relationships/hyperlink" Target="http://www.cegaipslp.org.mx/HV2024Dos.nsf/nombre_de_la_vista/CC63F4440F4E228906258BB100685DEA/$File/VIATICOS+SEP-21.pdf" TargetMode="External"/><Relationship Id="rId33" Type="http://schemas.openxmlformats.org/officeDocument/2006/relationships/hyperlink" Target="http://www.cegaipslp.org.mx/HV2024Dos.nsf/nombre_de_la_vista/09441F086105D52D06258BB10068C48F/$File/VIATICOS+SEP-26.pdf" TargetMode="External"/><Relationship Id="rId2" Type="http://schemas.openxmlformats.org/officeDocument/2006/relationships/hyperlink" Target="http://www.cegaipslp.org.mx/HV2024Dos.nsf/nombre_de_la_vista/778327F0C6ECDC5D06258BB10060A7D5/$File/VIATICOS+SEP-1.pdf" TargetMode="External"/><Relationship Id="rId16" Type="http://schemas.openxmlformats.org/officeDocument/2006/relationships/hyperlink" Target="http://www.cegaipslp.org.mx/HV2024Dos.nsf/nombre_de_la_vista/8D5B0D941BA5453B06258BB100665917/$File/VIATICOS+SEP-13.pdf" TargetMode="External"/><Relationship Id="rId20" Type="http://schemas.openxmlformats.org/officeDocument/2006/relationships/hyperlink" Target="http://www.cegaipslp.org.mx/HV2024Dos.nsf/nombre_de_la_vista/700D5B9F442CCF2106258BB10066CC67/$File/VIATICOS+SEP-17.pdf" TargetMode="External"/><Relationship Id="rId29" Type="http://schemas.openxmlformats.org/officeDocument/2006/relationships/hyperlink" Target="http://www.cegaipslp.org.mx/HV2024Dos.nsf/nombre_de_la_vista/804D90EB2934057A06258BB100688127/$File/VIATICOS+SEP-23.pdf" TargetMode="External"/><Relationship Id="rId1" Type="http://schemas.openxmlformats.org/officeDocument/2006/relationships/hyperlink" Target="http://www.cegaipslp.org.mx/HV2024Dos.nsf/nombre_de_la_vista/2C5B241F5C35AFB706258BB100609778/$File/VIATICOS+SEP.pdf" TargetMode="External"/><Relationship Id="rId6" Type="http://schemas.openxmlformats.org/officeDocument/2006/relationships/hyperlink" Target="http://www.cegaipslp.org.mx/HV2024Dos.nsf/nombre_de_la_vista/B0928048D208FB2406258BB10065A1AA/$File/VIATICOS+SEP-5.pdf" TargetMode="External"/><Relationship Id="rId11" Type="http://schemas.openxmlformats.org/officeDocument/2006/relationships/hyperlink" Target="http://www.cegaipslp.org.mx/HV2024Dos.nsf/nombre_de_la_vista/D87894DFFB8C1A3306258BB10066062B/$File/VIATICOS+SEP-9.pdf" TargetMode="External"/><Relationship Id="rId24" Type="http://schemas.openxmlformats.org/officeDocument/2006/relationships/hyperlink" Target="http://www.cegaipslp.org.mx/HV2024Dos.nsf/nombre_de_la_vista/12ED87B7BD9D9C2206258BB100684DCE/$File/VIATICOS+SEP-19.pdf" TargetMode="External"/><Relationship Id="rId32" Type="http://schemas.openxmlformats.org/officeDocument/2006/relationships/hyperlink" Target="http://www.cegaipslp.org.mx/HV2024Dos.nsf/nombre_de_la_vista/395D6E121513AB3006258BB10068B2E2/$File/VIATICOS+SEP-25.pdf" TargetMode="External"/><Relationship Id="rId5" Type="http://schemas.openxmlformats.org/officeDocument/2006/relationships/hyperlink" Target="http://www.cegaipslp.org.mx/HV2024Dos.nsf/nombre_de_la_vista/F95DE8A770BF063006258BB10060D8A5/$File/VIATICOS+SEP-4.pdf" TargetMode="External"/><Relationship Id="rId15" Type="http://schemas.openxmlformats.org/officeDocument/2006/relationships/hyperlink" Target="http://www.cegaipslp.org.mx/HV2024Dos.nsf/nombre_de_la_vista/8D5B0D941BA5453B06258BB100665917/$File/VIATICOS+SEP-13.pdf" TargetMode="External"/><Relationship Id="rId23" Type="http://schemas.openxmlformats.org/officeDocument/2006/relationships/hyperlink" Target="http://www.cegaipslp.org.mx/HV2024Dos.nsf/nombre_de_la_vista/72027E42145538DE06258BB100681DC2/$File/VIATICOS+SEP-20.pdf" TargetMode="External"/><Relationship Id="rId28" Type="http://schemas.openxmlformats.org/officeDocument/2006/relationships/hyperlink" Target="http://www.cegaipslp.org.mx/HV2024Dos.nsf/nombre_de_la_vista/FCE91E6916B71E5D06258BB100686FBE/$File/VIATICOS+SEP-22.pdf" TargetMode="External"/><Relationship Id="rId10" Type="http://schemas.openxmlformats.org/officeDocument/2006/relationships/hyperlink" Target="http://www.cegaipslp.org.mx/HV2024Dos.nsf/nombre_de_la_vista/C40A6A9D912DC5E606258BB10065F7F4/$File/VIATICOS+SEP-8.pdf" TargetMode="External"/><Relationship Id="rId19" Type="http://schemas.openxmlformats.org/officeDocument/2006/relationships/hyperlink" Target="http://www.cegaipslp.org.mx/HV2024Dos.nsf/nombre_de_la_vista/700D5B9F442CCF2106258BB10066CC67/$File/VIATICOS+SEP-17.pdf" TargetMode="External"/><Relationship Id="rId31" Type="http://schemas.openxmlformats.org/officeDocument/2006/relationships/hyperlink" Target="http://www.cegaipslp.org.mx/HV2024Dos.nsf/nombre_de_la_vista/395D6E121513AB3006258BB10068B2E2/$File/VIATICOS+SEP-25.pdf" TargetMode="External"/><Relationship Id="rId4" Type="http://schemas.openxmlformats.org/officeDocument/2006/relationships/hyperlink" Target="http://www.cegaipslp.org.mx/HV2024Dos.nsf/nombre_de_la_vista/1EC442C2991E5E7D06258BB10060C963/$File/VIATICOS+SEP-3.pdf" TargetMode="External"/><Relationship Id="rId9" Type="http://schemas.openxmlformats.org/officeDocument/2006/relationships/hyperlink" Target="http://www.cegaipslp.org.mx/HV2024Dos.nsf/nombre_de_la_vista/9DA1D4BC51A6233D06258BB10065E6D8/$File/VIATICOS+SEP-7.pdf" TargetMode="External"/><Relationship Id="rId14" Type="http://schemas.openxmlformats.org/officeDocument/2006/relationships/hyperlink" Target="http://www.cegaipslp.org.mx/HV2024Dos.nsf/nombre_de_la_vista/AA5BD2CB3A6DCAFB06258BB1006645A7/$File/VIATICOS+SEP-12.pdf" TargetMode="External"/><Relationship Id="rId22" Type="http://schemas.openxmlformats.org/officeDocument/2006/relationships/hyperlink" Target="http://www.cegaipslp.org.mx/HV2024Dos.nsf/nombre_de_la_vista/C31AA34466D66D4A06258BB10066E0CF/$File/VIATICOS+SEP-18.pdf" TargetMode="External"/><Relationship Id="rId27" Type="http://schemas.openxmlformats.org/officeDocument/2006/relationships/hyperlink" Target="http://www.cegaipslp.org.mx/HV2024Dos.nsf/nombre_de_la_vista/FCE91E6916B71E5D06258BB100686FBE/$File/VIATICOS+SEP-22.pdf" TargetMode="External"/><Relationship Id="rId30" Type="http://schemas.openxmlformats.org/officeDocument/2006/relationships/hyperlink" Target="http://www.cegaipslp.org.mx/HV2024Dos.nsf/nombre_de_la_vista/411168B182426C9106258BB100689165/$File/VIATICOS+SEP-24.pdf" TargetMode="External"/><Relationship Id="rId35" Type="http://schemas.openxmlformats.org/officeDocument/2006/relationships/hyperlink" Target="http://www.cegaipslp.org.mx/HV2024Dos.nsf/nombre_de_la_vista/A8D4FE6779137AB806258BB10068D485/$File/VIATICOS+SEP-27.pdf" TargetMode="External"/><Relationship Id="rId8" Type="http://schemas.openxmlformats.org/officeDocument/2006/relationships/hyperlink" Target="http://www.cegaipslp.org.mx/HV2024Dos.nsf/nombre_de_la_vista/762134DA8601EC9706258BB10065CCAC/$File/VIATICOS+SEP-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7"/>
  <sheetViews>
    <sheetView tabSelected="1" topLeftCell="A2" workbookViewId="0">
      <selection activeCell="A2" sqref="A1:XFD1048576"/>
    </sheetView>
  </sheetViews>
  <sheetFormatPr baseColWidth="10" defaultColWidth="9.125" defaultRowHeight="14.25"/>
  <cols>
    <col min="1" max="1" width="8.125" bestFit="1" customWidth="1"/>
    <col min="2" max="2" width="36.5" bestFit="1" customWidth="1"/>
    <col min="3" max="3" width="38.625" bestFit="1" customWidth="1"/>
    <col min="4" max="4" width="85.875" bestFit="1" customWidth="1"/>
    <col min="5" max="5" width="21" bestFit="1" customWidth="1"/>
    <col min="6" max="6" width="56.625" bestFit="1" customWidth="1"/>
    <col min="7" max="7" width="21.25" bestFit="1" customWidth="1"/>
    <col min="8" max="8" width="17.5" bestFit="1" customWidth="1"/>
    <col min="9" max="9" width="10.375" bestFit="1" customWidth="1"/>
    <col min="10" max="10" width="13.5" bestFit="1" customWidth="1"/>
    <col min="11" max="11" width="15.375" bestFit="1" customWidth="1"/>
    <col min="12" max="12" width="58.125" bestFit="1" customWidth="1"/>
    <col min="13" max="13" width="21.5" bestFit="1" customWidth="1"/>
    <col min="14" max="14" width="32.875" bestFit="1" customWidth="1"/>
    <col min="15" max="15" width="20.625" bestFit="1" customWidth="1"/>
    <col min="16" max="16" width="53.25" bestFit="1" customWidth="1"/>
    <col min="17" max="17" width="39.75" bestFit="1" customWidth="1"/>
    <col min="18" max="18" width="30.125" bestFit="1" customWidth="1"/>
    <col min="19" max="19" width="32.375" bestFit="1" customWidth="1"/>
    <col min="20" max="20" width="32.5" bestFit="1" customWidth="1"/>
    <col min="21" max="21" width="30.875" bestFit="1" customWidth="1"/>
    <col min="22" max="22" width="33.25" bestFit="1" customWidth="1"/>
    <col min="23" max="23" width="33.375" bestFit="1" customWidth="1"/>
    <col min="24" max="24" width="26.375" bestFit="1" customWidth="1"/>
    <col min="25" max="25" width="33.875" bestFit="1" customWidth="1"/>
    <col min="26" max="26" width="35.37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625" bestFit="1" customWidth="1"/>
    <col min="34" max="34" width="73.25" bestFit="1" customWidth="1"/>
    <col min="35" max="35" width="20" bestFit="1" customWidth="1"/>
    <col min="36" max="36" width="8.125" bestFit="1" customWidth="1"/>
  </cols>
  <sheetData>
    <row r="1" spans="1:36" hidden="1">
      <c r="A1" t="s">
        <v>0</v>
      </c>
    </row>
    <row r="2" spans="1:36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2024</v>
      </c>
      <c r="B8" s="3">
        <v>45536</v>
      </c>
      <c r="C8" s="3">
        <v>45565</v>
      </c>
      <c r="D8" t="s">
        <v>91</v>
      </c>
      <c r="E8" s="8">
        <v>6</v>
      </c>
      <c r="F8" s="8" t="s">
        <v>130</v>
      </c>
      <c r="G8" s="8" t="s">
        <v>130</v>
      </c>
      <c r="H8" s="9" t="s">
        <v>131</v>
      </c>
      <c r="I8" s="8" t="s">
        <v>153</v>
      </c>
      <c r="J8" s="8" t="s">
        <v>134</v>
      </c>
      <c r="K8" s="8" t="s">
        <v>145</v>
      </c>
      <c r="L8" t="s">
        <v>101</v>
      </c>
      <c r="M8" t="s">
        <v>103</v>
      </c>
      <c r="N8" s="8" t="s">
        <v>157</v>
      </c>
      <c r="O8" t="s">
        <v>105</v>
      </c>
      <c r="P8">
        <v>0</v>
      </c>
      <c r="Q8" s="5">
        <v>304</v>
      </c>
      <c r="R8" t="s">
        <v>126</v>
      </c>
      <c r="S8" t="s">
        <v>127</v>
      </c>
      <c r="T8" t="s">
        <v>128</v>
      </c>
      <c r="U8" t="s">
        <v>126</v>
      </c>
      <c r="V8" t="s">
        <v>127</v>
      </c>
      <c r="W8" t="s">
        <v>127</v>
      </c>
      <c r="X8" s="9" t="s">
        <v>157</v>
      </c>
      <c r="Y8" s="3">
        <v>45513</v>
      </c>
      <c r="Z8" s="3">
        <v>45513</v>
      </c>
      <c r="AA8">
        <v>1</v>
      </c>
      <c r="AB8" s="5">
        <v>304</v>
      </c>
      <c r="AC8" s="4">
        <v>0</v>
      </c>
      <c r="AD8" s="3">
        <v>45540</v>
      </c>
      <c r="AE8" s="14" t="s">
        <v>230</v>
      </c>
      <c r="AF8" s="8">
        <v>1</v>
      </c>
      <c r="AG8" s="14" t="s">
        <v>230</v>
      </c>
      <c r="AH8" t="s">
        <v>158</v>
      </c>
      <c r="AI8" s="3">
        <v>45574</v>
      </c>
      <c r="AJ8" t="s">
        <v>129</v>
      </c>
    </row>
    <row r="9" spans="1:36" s="8" customFormat="1">
      <c r="A9" s="8">
        <v>2024</v>
      </c>
      <c r="B9" s="3">
        <v>45536</v>
      </c>
      <c r="C9" s="3">
        <v>45565</v>
      </c>
      <c r="D9" s="8" t="s">
        <v>91</v>
      </c>
      <c r="E9" s="9">
        <v>5</v>
      </c>
      <c r="F9" s="9" t="s">
        <v>159</v>
      </c>
      <c r="G9" s="9" t="s">
        <v>160</v>
      </c>
      <c r="H9" s="9" t="s">
        <v>161</v>
      </c>
      <c r="I9" s="9" t="s">
        <v>162</v>
      </c>
      <c r="J9" s="9" t="s">
        <v>134</v>
      </c>
      <c r="K9" s="9" t="s">
        <v>163</v>
      </c>
      <c r="L9" s="8" t="s">
        <v>102</v>
      </c>
      <c r="M9" s="8" t="s">
        <v>103</v>
      </c>
      <c r="N9" s="7" t="s">
        <v>164</v>
      </c>
      <c r="O9" s="8" t="s">
        <v>105</v>
      </c>
      <c r="P9" s="8">
        <v>1</v>
      </c>
      <c r="Q9" s="5">
        <v>1123</v>
      </c>
      <c r="R9" s="8" t="s">
        <v>126</v>
      </c>
      <c r="S9" s="8" t="s">
        <v>127</v>
      </c>
      <c r="T9" s="8" t="s">
        <v>128</v>
      </c>
      <c r="U9" s="8" t="s">
        <v>126</v>
      </c>
      <c r="V9" s="8" t="s">
        <v>127</v>
      </c>
      <c r="W9" s="8" t="s">
        <v>127</v>
      </c>
      <c r="X9" s="7" t="s">
        <v>164</v>
      </c>
      <c r="Y9" s="3">
        <v>45519</v>
      </c>
      <c r="Z9" s="3">
        <v>45519</v>
      </c>
      <c r="AA9" s="8">
        <v>2</v>
      </c>
      <c r="AB9" s="5">
        <v>1123</v>
      </c>
      <c r="AC9" s="4">
        <v>0</v>
      </c>
      <c r="AD9" s="3">
        <v>45540</v>
      </c>
      <c r="AE9" s="14" t="s">
        <v>231</v>
      </c>
      <c r="AF9" s="8">
        <v>2</v>
      </c>
      <c r="AG9" s="14" t="s">
        <v>231</v>
      </c>
      <c r="AH9" s="8" t="s">
        <v>158</v>
      </c>
      <c r="AI9" s="3">
        <v>45574</v>
      </c>
      <c r="AJ9" s="8" t="s">
        <v>129</v>
      </c>
    </row>
    <row r="10" spans="1:36" s="8" customFormat="1">
      <c r="A10" s="8">
        <v>2024</v>
      </c>
      <c r="B10" s="3">
        <v>45536</v>
      </c>
      <c r="C10" s="3">
        <v>45565</v>
      </c>
      <c r="D10" s="7" t="s">
        <v>91</v>
      </c>
      <c r="E10" s="10">
        <v>4</v>
      </c>
      <c r="F10" s="10" t="s">
        <v>165</v>
      </c>
      <c r="G10" s="10" t="s">
        <v>166</v>
      </c>
      <c r="H10" s="10" t="s">
        <v>132</v>
      </c>
      <c r="I10" s="10" t="s">
        <v>167</v>
      </c>
      <c r="J10" s="10" t="s">
        <v>168</v>
      </c>
      <c r="K10" s="10" t="s">
        <v>169</v>
      </c>
      <c r="L10" s="7" t="s">
        <v>101</v>
      </c>
      <c r="M10" s="7" t="s">
        <v>103</v>
      </c>
      <c r="N10" s="7" t="s">
        <v>170</v>
      </c>
      <c r="O10" s="7" t="s">
        <v>105</v>
      </c>
      <c r="P10" s="8">
        <v>1</v>
      </c>
      <c r="Q10" s="5">
        <v>813</v>
      </c>
      <c r="R10" s="7" t="s">
        <v>126</v>
      </c>
      <c r="S10" s="7" t="s">
        <v>127</v>
      </c>
      <c r="T10" s="7" t="s">
        <v>128</v>
      </c>
      <c r="U10" s="7" t="s">
        <v>126</v>
      </c>
      <c r="V10" s="7" t="s">
        <v>127</v>
      </c>
      <c r="W10" s="7" t="s">
        <v>127</v>
      </c>
      <c r="X10" s="7" t="s">
        <v>170</v>
      </c>
      <c r="Y10" s="3">
        <v>45519</v>
      </c>
      <c r="Z10" s="3">
        <v>45520</v>
      </c>
      <c r="AA10" s="8">
        <v>3</v>
      </c>
      <c r="AB10" s="5">
        <v>813</v>
      </c>
      <c r="AC10" s="4">
        <v>0</v>
      </c>
      <c r="AD10" s="3">
        <v>45540</v>
      </c>
      <c r="AE10" s="14" t="s">
        <v>232</v>
      </c>
      <c r="AF10" s="8">
        <v>3</v>
      </c>
      <c r="AG10" s="14" t="s">
        <v>232</v>
      </c>
      <c r="AH10" s="7" t="s">
        <v>158</v>
      </c>
      <c r="AI10" s="3">
        <v>45574</v>
      </c>
      <c r="AJ10" s="7" t="s">
        <v>129</v>
      </c>
    </row>
    <row r="11" spans="1:36" s="8" customFormat="1">
      <c r="A11" s="8">
        <v>2024</v>
      </c>
      <c r="B11" s="3">
        <v>45536</v>
      </c>
      <c r="C11" s="3">
        <v>45565</v>
      </c>
      <c r="D11" s="7" t="s">
        <v>91</v>
      </c>
      <c r="E11" s="10">
        <v>5</v>
      </c>
      <c r="F11" s="10" t="s">
        <v>151</v>
      </c>
      <c r="G11" s="10" t="s">
        <v>151</v>
      </c>
      <c r="H11" s="10" t="s">
        <v>132</v>
      </c>
      <c r="I11" s="10" t="s">
        <v>152</v>
      </c>
      <c r="J11" s="10" t="s">
        <v>133</v>
      </c>
      <c r="K11" s="10" t="s">
        <v>139</v>
      </c>
      <c r="L11" s="7" t="s">
        <v>102</v>
      </c>
      <c r="M11" s="7" t="s">
        <v>103</v>
      </c>
      <c r="N11" s="7" t="s">
        <v>171</v>
      </c>
      <c r="O11" s="7" t="s">
        <v>105</v>
      </c>
      <c r="P11" s="7">
        <v>1</v>
      </c>
      <c r="Q11" s="5">
        <v>470</v>
      </c>
      <c r="R11" s="7" t="s">
        <v>126</v>
      </c>
      <c r="S11" s="7" t="s">
        <v>127</v>
      </c>
      <c r="T11" s="7" t="s">
        <v>128</v>
      </c>
      <c r="U11" s="7" t="s">
        <v>126</v>
      </c>
      <c r="V11" s="7" t="s">
        <v>127</v>
      </c>
      <c r="W11" s="7" t="s">
        <v>127</v>
      </c>
      <c r="X11" s="7" t="s">
        <v>171</v>
      </c>
      <c r="Y11" s="3">
        <v>45524</v>
      </c>
      <c r="Z11" s="3">
        <v>45524</v>
      </c>
      <c r="AA11" s="7">
        <v>4</v>
      </c>
      <c r="AB11" s="5">
        <v>470</v>
      </c>
      <c r="AC11" s="4">
        <v>0</v>
      </c>
      <c r="AD11" s="3">
        <v>45540</v>
      </c>
      <c r="AE11" s="14" t="s">
        <v>233</v>
      </c>
      <c r="AF11" s="7">
        <v>4</v>
      </c>
      <c r="AG11" s="14" t="s">
        <v>233</v>
      </c>
      <c r="AH11" s="7" t="s">
        <v>158</v>
      </c>
      <c r="AI11" s="3">
        <v>45574</v>
      </c>
      <c r="AJ11" s="7" t="s">
        <v>129</v>
      </c>
    </row>
    <row r="12" spans="1:36" s="8" customFormat="1">
      <c r="A12" s="8">
        <v>2024</v>
      </c>
      <c r="B12" s="3">
        <v>45536</v>
      </c>
      <c r="C12" s="3">
        <v>45565</v>
      </c>
      <c r="D12" t="s">
        <v>91</v>
      </c>
      <c r="E12" s="10">
        <v>3</v>
      </c>
      <c r="F12" s="10" t="s">
        <v>172</v>
      </c>
      <c r="G12" s="10" t="s">
        <v>173</v>
      </c>
      <c r="H12" s="10" t="s">
        <v>174</v>
      </c>
      <c r="I12" s="10" t="s">
        <v>175</v>
      </c>
      <c r="J12" s="10" t="s">
        <v>176</v>
      </c>
      <c r="K12" s="10" t="s">
        <v>169</v>
      </c>
      <c r="L12" t="s">
        <v>101</v>
      </c>
      <c r="M12" t="s">
        <v>103</v>
      </c>
      <c r="N12" s="7" t="s">
        <v>177</v>
      </c>
      <c r="O12" t="s">
        <v>105</v>
      </c>
      <c r="P12">
        <v>1</v>
      </c>
      <c r="Q12" s="5">
        <v>514</v>
      </c>
      <c r="R12" t="s">
        <v>126</v>
      </c>
      <c r="S12" t="s">
        <v>127</v>
      </c>
      <c r="T12" t="s">
        <v>128</v>
      </c>
      <c r="U12" t="s">
        <v>126</v>
      </c>
      <c r="V12" t="s">
        <v>127</v>
      </c>
      <c r="W12" t="s">
        <v>127</v>
      </c>
      <c r="X12" s="7" t="s">
        <v>177</v>
      </c>
      <c r="Y12" s="3">
        <v>45526</v>
      </c>
      <c r="Z12" s="3">
        <v>45526</v>
      </c>
      <c r="AA12" s="7">
        <v>5</v>
      </c>
      <c r="AB12" s="5">
        <v>514</v>
      </c>
      <c r="AC12" s="4">
        <v>0</v>
      </c>
      <c r="AD12" s="3">
        <v>45540</v>
      </c>
      <c r="AE12" s="14" t="s">
        <v>234</v>
      </c>
      <c r="AF12" s="7">
        <v>5</v>
      </c>
      <c r="AG12" s="14" t="s">
        <v>234</v>
      </c>
      <c r="AH12" s="7" t="s">
        <v>158</v>
      </c>
      <c r="AI12" s="3">
        <v>45574</v>
      </c>
      <c r="AJ12" s="7" t="s">
        <v>129</v>
      </c>
    </row>
    <row r="13" spans="1:36">
      <c r="A13" s="8">
        <v>2024</v>
      </c>
      <c r="B13" s="3">
        <v>45536</v>
      </c>
      <c r="C13" s="3">
        <v>45565</v>
      </c>
      <c r="D13" t="s">
        <v>91</v>
      </c>
      <c r="E13" s="6">
        <v>6</v>
      </c>
      <c r="F13" s="6" t="s">
        <v>130</v>
      </c>
      <c r="G13" s="6" t="s">
        <v>130</v>
      </c>
      <c r="H13" s="6" t="s">
        <v>131</v>
      </c>
      <c r="I13" s="6" t="s">
        <v>153</v>
      </c>
      <c r="J13" s="6" t="s">
        <v>134</v>
      </c>
      <c r="K13" s="6" t="s">
        <v>145</v>
      </c>
      <c r="L13" t="s">
        <v>101</v>
      </c>
      <c r="M13" t="s">
        <v>103</v>
      </c>
      <c r="N13" s="10" t="s">
        <v>157</v>
      </c>
      <c r="O13" t="s">
        <v>105</v>
      </c>
      <c r="P13">
        <v>0</v>
      </c>
      <c r="Q13" s="5">
        <v>304</v>
      </c>
      <c r="R13" t="s">
        <v>126</v>
      </c>
      <c r="S13" t="s">
        <v>127</v>
      </c>
      <c r="T13" t="s">
        <v>128</v>
      </c>
      <c r="U13" t="s">
        <v>126</v>
      </c>
      <c r="V13" t="s">
        <v>127</v>
      </c>
      <c r="W13" t="s">
        <v>127</v>
      </c>
      <c r="X13" s="10" t="s">
        <v>157</v>
      </c>
      <c r="Y13" s="3">
        <v>45531</v>
      </c>
      <c r="Z13" s="3">
        <v>45531</v>
      </c>
      <c r="AA13" s="7">
        <v>6</v>
      </c>
      <c r="AB13" s="5">
        <v>304</v>
      </c>
      <c r="AC13" s="4">
        <v>0</v>
      </c>
      <c r="AD13" s="3">
        <v>45540</v>
      </c>
      <c r="AE13" s="14" t="s">
        <v>235</v>
      </c>
      <c r="AF13" s="7">
        <v>6</v>
      </c>
      <c r="AG13" s="14" t="s">
        <v>235</v>
      </c>
      <c r="AH13" s="7" t="s">
        <v>158</v>
      </c>
      <c r="AI13" s="3">
        <v>45574</v>
      </c>
      <c r="AJ13" s="7" t="s">
        <v>129</v>
      </c>
    </row>
    <row r="14" spans="1:36">
      <c r="A14">
        <v>2024</v>
      </c>
      <c r="B14" s="3">
        <v>45536</v>
      </c>
      <c r="C14" s="3">
        <v>45565</v>
      </c>
      <c r="D14" t="s">
        <v>95</v>
      </c>
      <c r="E14">
        <v>1</v>
      </c>
      <c r="F14" t="s">
        <v>116</v>
      </c>
      <c r="G14" t="s">
        <v>117</v>
      </c>
      <c r="H14" t="s">
        <v>118</v>
      </c>
      <c r="I14" s="6" t="s">
        <v>119</v>
      </c>
      <c r="J14" s="6" t="s">
        <v>120</v>
      </c>
      <c r="K14" s="6" t="s">
        <v>121</v>
      </c>
      <c r="L14" t="s">
        <v>101</v>
      </c>
      <c r="M14" t="s">
        <v>103</v>
      </c>
      <c r="N14" t="s">
        <v>178</v>
      </c>
      <c r="O14" t="s">
        <v>105</v>
      </c>
      <c r="P14">
        <v>0</v>
      </c>
      <c r="Q14" s="5">
        <v>211</v>
      </c>
      <c r="R14" t="s">
        <v>126</v>
      </c>
      <c r="S14" t="s">
        <v>127</v>
      </c>
      <c r="T14" t="s">
        <v>128</v>
      </c>
      <c r="U14" t="s">
        <v>126</v>
      </c>
      <c r="V14" t="s">
        <v>127</v>
      </c>
      <c r="W14" t="s">
        <v>127</v>
      </c>
      <c r="X14" s="10" t="s">
        <v>178</v>
      </c>
      <c r="Y14" s="3">
        <v>45526</v>
      </c>
      <c r="Z14" s="3">
        <v>45526</v>
      </c>
      <c r="AA14" s="7">
        <v>7</v>
      </c>
      <c r="AB14" s="5">
        <v>211</v>
      </c>
      <c r="AC14" s="4">
        <v>0</v>
      </c>
      <c r="AD14" s="3">
        <v>45540</v>
      </c>
      <c r="AE14" s="14" t="s">
        <v>236</v>
      </c>
      <c r="AF14" s="7">
        <v>7</v>
      </c>
      <c r="AG14" s="14" t="s">
        <v>236</v>
      </c>
      <c r="AH14" s="7" t="s">
        <v>158</v>
      </c>
      <c r="AI14" s="3">
        <v>45574</v>
      </c>
      <c r="AJ14" s="7" t="s">
        <v>129</v>
      </c>
    </row>
    <row r="15" spans="1:36">
      <c r="A15">
        <v>2024</v>
      </c>
      <c r="B15" s="3">
        <v>45536</v>
      </c>
      <c r="C15" s="3">
        <v>45565</v>
      </c>
      <c r="D15" t="s">
        <v>95</v>
      </c>
      <c r="E15" s="10">
        <v>1</v>
      </c>
      <c r="F15" s="10" t="s">
        <v>116</v>
      </c>
      <c r="G15" s="10" t="s">
        <v>117</v>
      </c>
      <c r="H15" s="10" t="s">
        <v>118</v>
      </c>
      <c r="I15" s="10" t="s">
        <v>119</v>
      </c>
      <c r="J15" s="10" t="s">
        <v>120</v>
      </c>
      <c r="K15" s="10" t="s">
        <v>121</v>
      </c>
      <c r="L15" s="10" t="s">
        <v>101</v>
      </c>
      <c r="M15" t="s">
        <v>103</v>
      </c>
      <c r="N15" s="10" t="s">
        <v>178</v>
      </c>
      <c r="O15" t="s">
        <v>105</v>
      </c>
      <c r="P15">
        <v>0</v>
      </c>
      <c r="Q15" s="5">
        <v>584</v>
      </c>
      <c r="R15" t="s">
        <v>126</v>
      </c>
      <c r="S15" t="s">
        <v>127</v>
      </c>
      <c r="T15" t="s">
        <v>128</v>
      </c>
      <c r="U15" t="s">
        <v>126</v>
      </c>
      <c r="V15" t="s">
        <v>127</v>
      </c>
      <c r="W15" t="s">
        <v>127</v>
      </c>
      <c r="X15" s="10" t="s">
        <v>178</v>
      </c>
      <c r="Y15" s="3">
        <v>45526</v>
      </c>
      <c r="Z15" s="3">
        <v>45526</v>
      </c>
      <c r="AA15" s="7">
        <v>7</v>
      </c>
      <c r="AB15" s="5">
        <v>584</v>
      </c>
      <c r="AC15" s="4">
        <v>0</v>
      </c>
      <c r="AD15" s="3">
        <v>45540</v>
      </c>
      <c r="AE15" s="14" t="s">
        <v>236</v>
      </c>
      <c r="AF15" s="7">
        <v>7</v>
      </c>
      <c r="AG15" s="14" t="s">
        <v>236</v>
      </c>
      <c r="AH15" s="7" t="s">
        <v>158</v>
      </c>
      <c r="AI15" s="3">
        <v>45574</v>
      </c>
      <c r="AJ15" s="7" t="s">
        <v>129</v>
      </c>
    </row>
    <row r="16" spans="1:36">
      <c r="A16">
        <v>2024</v>
      </c>
      <c r="B16" s="3">
        <v>45536</v>
      </c>
      <c r="C16" s="3">
        <v>45565</v>
      </c>
      <c r="D16" t="s">
        <v>91</v>
      </c>
      <c r="E16" s="10">
        <v>6</v>
      </c>
      <c r="F16" s="10" t="s">
        <v>179</v>
      </c>
      <c r="G16" s="10" t="s">
        <v>180</v>
      </c>
      <c r="H16" s="10" t="s">
        <v>181</v>
      </c>
      <c r="I16" s="10" t="s">
        <v>182</v>
      </c>
      <c r="J16" s="10" t="s">
        <v>183</v>
      </c>
      <c r="K16" s="10" t="s">
        <v>184</v>
      </c>
      <c r="L16" t="s">
        <v>101</v>
      </c>
      <c r="M16" t="s">
        <v>103</v>
      </c>
      <c r="N16" t="s">
        <v>185</v>
      </c>
      <c r="O16" t="s">
        <v>105</v>
      </c>
      <c r="P16">
        <v>0</v>
      </c>
      <c r="Q16" s="5">
        <v>239.9</v>
      </c>
      <c r="R16" t="s">
        <v>126</v>
      </c>
      <c r="S16" t="s">
        <v>127</v>
      </c>
      <c r="T16" t="s">
        <v>128</v>
      </c>
      <c r="U16" t="s">
        <v>126</v>
      </c>
      <c r="V16" t="s">
        <v>127</v>
      </c>
      <c r="W16" t="s">
        <v>186</v>
      </c>
      <c r="X16" s="10" t="s">
        <v>185</v>
      </c>
      <c r="Y16" s="3">
        <v>45532</v>
      </c>
      <c r="Z16" s="3">
        <v>45532</v>
      </c>
      <c r="AA16" s="7">
        <v>8</v>
      </c>
      <c r="AB16" s="5">
        <v>239.9</v>
      </c>
      <c r="AC16" s="4">
        <v>0</v>
      </c>
      <c r="AD16" s="3">
        <v>45540</v>
      </c>
      <c r="AE16" s="14" t="s">
        <v>237</v>
      </c>
      <c r="AF16" s="7">
        <v>8</v>
      </c>
      <c r="AG16" s="14" t="s">
        <v>237</v>
      </c>
      <c r="AH16" s="7" t="s">
        <v>158</v>
      </c>
      <c r="AI16" s="3">
        <v>45574</v>
      </c>
      <c r="AJ16" s="7" t="s">
        <v>129</v>
      </c>
    </row>
    <row r="17" spans="1:36">
      <c r="A17">
        <v>2024</v>
      </c>
      <c r="B17" s="3">
        <v>45536</v>
      </c>
      <c r="C17" s="3">
        <v>45565</v>
      </c>
      <c r="D17" t="s">
        <v>98</v>
      </c>
      <c r="E17" s="10">
        <v>2</v>
      </c>
      <c r="F17" s="10" t="s">
        <v>187</v>
      </c>
      <c r="G17" s="10" t="s">
        <v>188</v>
      </c>
      <c r="H17" s="10" t="s">
        <v>131</v>
      </c>
      <c r="I17" s="10" t="s">
        <v>189</v>
      </c>
      <c r="J17" s="10" t="s">
        <v>190</v>
      </c>
      <c r="K17" s="10" t="s">
        <v>191</v>
      </c>
      <c r="L17" t="s">
        <v>101</v>
      </c>
      <c r="M17" t="s">
        <v>103</v>
      </c>
      <c r="N17" s="10" t="s">
        <v>197</v>
      </c>
      <c r="O17" t="s">
        <v>105</v>
      </c>
      <c r="P17">
        <v>0</v>
      </c>
      <c r="Q17" s="5">
        <v>459</v>
      </c>
      <c r="R17" t="s">
        <v>126</v>
      </c>
      <c r="S17" t="s">
        <v>127</v>
      </c>
      <c r="T17" t="s">
        <v>128</v>
      </c>
      <c r="U17" t="s">
        <v>126</v>
      </c>
      <c r="V17" t="s">
        <v>127</v>
      </c>
      <c r="W17" t="s">
        <v>127</v>
      </c>
      <c r="X17" s="10" t="s">
        <v>197</v>
      </c>
      <c r="Y17" s="3">
        <v>45518</v>
      </c>
      <c r="Z17" s="3">
        <v>45518</v>
      </c>
      <c r="AA17" s="7">
        <v>9</v>
      </c>
      <c r="AB17" s="5">
        <v>459</v>
      </c>
      <c r="AC17" s="4">
        <v>0</v>
      </c>
      <c r="AD17" s="3">
        <v>45547</v>
      </c>
      <c r="AE17" s="14" t="s">
        <v>238</v>
      </c>
      <c r="AF17" s="7">
        <v>9</v>
      </c>
      <c r="AG17" s="14" t="s">
        <v>238</v>
      </c>
      <c r="AH17" s="7" t="s">
        <v>158</v>
      </c>
      <c r="AI17" s="3">
        <v>45574</v>
      </c>
      <c r="AJ17" s="7" t="s">
        <v>129</v>
      </c>
    </row>
    <row r="18" spans="1:36">
      <c r="A18">
        <v>2024</v>
      </c>
      <c r="B18" s="3">
        <v>45536</v>
      </c>
      <c r="C18" s="3">
        <v>45565</v>
      </c>
      <c r="D18" t="s">
        <v>98</v>
      </c>
      <c r="E18" s="10">
        <v>3</v>
      </c>
      <c r="F18" s="10" t="s">
        <v>192</v>
      </c>
      <c r="G18" s="10" t="s">
        <v>192</v>
      </c>
      <c r="H18" s="10" t="s">
        <v>193</v>
      </c>
      <c r="I18" s="10" t="s">
        <v>194</v>
      </c>
      <c r="J18" s="10" t="s">
        <v>195</v>
      </c>
      <c r="K18" s="10" t="s">
        <v>191</v>
      </c>
      <c r="L18" t="s">
        <v>101</v>
      </c>
      <c r="M18" t="s">
        <v>103</v>
      </c>
      <c r="N18" s="6" t="s">
        <v>196</v>
      </c>
      <c r="O18" t="s">
        <v>105</v>
      </c>
      <c r="P18">
        <v>0</v>
      </c>
      <c r="Q18" s="5">
        <v>318</v>
      </c>
      <c r="R18" t="s">
        <v>126</v>
      </c>
      <c r="S18" t="s">
        <v>127</v>
      </c>
      <c r="T18" t="s">
        <v>128</v>
      </c>
      <c r="U18" t="s">
        <v>126</v>
      </c>
      <c r="V18" t="s">
        <v>127</v>
      </c>
      <c r="W18" t="s">
        <v>127</v>
      </c>
      <c r="X18" s="10" t="s">
        <v>196</v>
      </c>
      <c r="Y18" s="3">
        <v>45532</v>
      </c>
      <c r="Z18" s="3">
        <v>45532</v>
      </c>
      <c r="AA18" s="7">
        <v>10</v>
      </c>
      <c r="AB18" s="5">
        <v>318</v>
      </c>
      <c r="AC18" s="4">
        <v>0</v>
      </c>
      <c r="AD18" s="3">
        <v>45547</v>
      </c>
      <c r="AE18" s="14" t="s">
        <v>239</v>
      </c>
      <c r="AF18" s="7">
        <v>10</v>
      </c>
      <c r="AG18" s="14" t="s">
        <v>239</v>
      </c>
      <c r="AH18" s="7" t="s">
        <v>158</v>
      </c>
      <c r="AI18" s="3">
        <v>45574</v>
      </c>
      <c r="AJ18" s="7" t="s">
        <v>129</v>
      </c>
    </row>
    <row r="19" spans="1:36">
      <c r="A19">
        <v>2024</v>
      </c>
      <c r="B19" s="3">
        <v>45536</v>
      </c>
      <c r="C19" s="3">
        <v>45565</v>
      </c>
      <c r="D19" t="s">
        <v>95</v>
      </c>
      <c r="E19">
        <v>1</v>
      </c>
      <c r="F19" t="s">
        <v>116</v>
      </c>
      <c r="G19" t="s">
        <v>117</v>
      </c>
      <c r="H19" t="s">
        <v>118</v>
      </c>
      <c r="I19" t="s">
        <v>119</v>
      </c>
      <c r="J19" t="s">
        <v>120</v>
      </c>
      <c r="K19" t="s">
        <v>121</v>
      </c>
      <c r="L19" t="s">
        <v>101</v>
      </c>
      <c r="M19" t="s">
        <v>103</v>
      </c>
      <c r="N19" s="6" t="s">
        <v>198</v>
      </c>
      <c r="O19" t="s">
        <v>105</v>
      </c>
      <c r="P19">
        <v>0</v>
      </c>
      <c r="Q19" s="5">
        <v>388</v>
      </c>
      <c r="R19" t="s">
        <v>126</v>
      </c>
      <c r="S19" t="s">
        <v>127</v>
      </c>
      <c r="T19" t="s">
        <v>128</v>
      </c>
      <c r="U19" t="s">
        <v>126</v>
      </c>
      <c r="V19" t="s">
        <v>127</v>
      </c>
      <c r="W19" t="s">
        <v>127</v>
      </c>
      <c r="X19" s="10" t="s">
        <v>198</v>
      </c>
      <c r="Y19" s="3">
        <v>45533</v>
      </c>
      <c r="Z19" s="3">
        <v>45533</v>
      </c>
      <c r="AA19" s="7">
        <v>11</v>
      </c>
      <c r="AB19" s="5">
        <v>388</v>
      </c>
      <c r="AC19" s="4">
        <v>0</v>
      </c>
      <c r="AD19" s="3">
        <v>45547</v>
      </c>
      <c r="AE19" s="14" t="s">
        <v>241</v>
      </c>
      <c r="AF19" s="7">
        <v>11</v>
      </c>
      <c r="AG19" s="14" t="s">
        <v>241</v>
      </c>
      <c r="AH19" s="7" t="s">
        <v>158</v>
      </c>
      <c r="AI19" s="3">
        <v>45574</v>
      </c>
      <c r="AJ19" s="7" t="s">
        <v>129</v>
      </c>
    </row>
    <row r="20" spans="1:36">
      <c r="A20">
        <v>2024</v>
      </c>
      <c r="B20" s="3">
        <v>45536</v>
      </c>
      <c r="C20" s="3">
        <v>45565</v>
      </c>
      <c r="D20" t="s">
        <v>91</v>
      </c>
      <c r="E20">
        <v>6</v>
      </c>
      <c r="F20" t="s">
        <v>130</v>
      </c>
      <c r="G20" t="s">
        <v>130</v>
      </c>
      <c r="H20" s="10" t="s">
        <v>131</v>
      </c>
      <c r="I20" t="s">
        <v>153</v>
      </c>
      <c r="J20" t="s">
        <v>134</v>
      </c>
      <c r="K20" t="s">
        <v>145</v>
      </c>
      <c r="L20" t="s">
        <v>101</v>
      </c>
      <c r="M20" t="s">
        <v>103</v>
      </c>
      <c r="N20" t="s">
        <v>199</v>
      </c>
      <c r="O20" t="s">
        <v>105</v>
      </c>
      <c r="P20">
        <v>2</v>
      </c>
      <c r="Q20" s="5">
        <v>875.99</v>
      </c>
      <c r="R20" t="s">
        <v>126</v>
      </c>
      <c r="S20" t="s">
        <v>127</v>
      </c>
      <c r="T20" t="s">
        <v>128</v>
      </c>
      <c r="U20" t="s">
        <v>126</v>
      </c>
      <c r="V20" t="s">
        <v>127</v>
      </c>
      <c r="W20" t="s">
        <v>127</v>
      </c>
      <c r="X20" s="10" t="s">
        <v>199</v>
      </c>
      <c r="Y20" s="3">
        <v>45534</v>
      </c>
      <c r="Z20" s="3">
        <v>45534</v>
      </c>
      <c r="AA20" s="7">
        <v>12</v>
      </c>
      <c r="AB20" s="5">
        <v>875.99</v>
      </c>
      <c r="AC20" s="4">
        <v>0</v>
      </c>
      <c r="AD20" s="3">
        <v>45547</v>
      </c>
      <c r="AE20" s="14" t="s">
        <v>240</v>
      </c>
      <c r="AF20" s="7">
        <v>12</v>
      </c>
      <c r="AG20" s="14" t="s">
        <v>240</v>
      </c>
      <c r="AH20" s="7" t="s">
        <v>158</v>
      </c>
      <c r="AI20" s="3">
        <v>45574</v>
      </c>
      <c r="AJ20" s="7" t="s">
        <v>129</v>
      </c>
    </row>
    <row r="21" spans="1:36">
      <c r="A21">
        <v>2024</v>
      </c>
      <c r="B21" s="3">
        <v>45536</v>
      </c>
      <c r="C21" s="3">
        <v>45565</v>
      </c>
      <c r="D21" t="s">
        <v>95</v>
      </c>
      <c r="E21">
        <v>1</v>
      </c>
      <c r="F21" t="s">
        <v>116</v>
      </c>
      <c r="G21" t="s">
        <v>117</v>
      </c>
      <c r="H21" t="s">
        <v>118</v>
      </c>
      <c r="I21" t="s">
        <v>119</v>
      </c>
      <c r="J21" t="s">
        <v>120</v>
      </c>
      <c r="K21" t="s">
        <v>121</v>
      </c>
      <c r="L21" t="s">
        <v>101</v>
      </c>
      <c r="M21" t="s">
        <v>103</v>
      </c>
      <c r="N21" t="s">
        <v>200</v>
      </c>
      <c r="O21" t="s">
        <v>105</v>
      </c>
      <c r="P21">
        <v>0</v>
      </c>
      <c r="Q21" s="5">
        <v>194</v>
      </c>
      <c r="R21" t="s">
        <v>126</v>
      </c>
      <c r="S21" t="s">
        <v>127</v>
      </c>
      <c r="T21" t="s">
        <v>128</v>
      </c>
      <c r="U21" t="s">
        <v>126</v>
      </c>
      <c r="V21" t="s">
        <v>127</v>
      </c>
      <c r="W21" t="s">
        <v>127</v>
      </c>
      <c r="X21" s="10" t="s">
        <v>200</v>
      </c>
      <c r="Y21" s="3">
        <v>45538</v>
      </c>
      <c r="Z21" s="3">
        <v>45538</v>
      </c>
      <c r="AA21" s="7">
        <v>13</v>
      </c>
      <c r="AB21" s="5">
        <v>194</v>
      </c>
      <c r="AC21" s="4">
        <v>0</v>
      </c>
      <c r="AD21" s="3">
        <v>45547</v>
      </c>
      <c r="AE21" s="14" t="s">
        <v>242</v>
      </c>
      <c r="AF21" s="7">
        <v>13</v>
      </c>
      <c r="AG21" s="14" t="s">
        <v>242</v>
      </c>
      <c r="AH21" s="7" t="s">
        <v>158</v>
      </c>
      <c r="AI21" s="3">
        <v>45574</v>
      </c>
      <c r="AJ21" s="7" t="s">
        <v>129</v>
      </c>
    </row>
    <row r="22" spans="1:36">
      <c r="A22">
        <v>2024</v>
      </c>
      <c r="B22" s="3">
        <v>45536</v>
      </c>
      <c r="C22" s="3">
        <v>45565</v>
      </c>
      <c r="D22" s="6" t="s">
        <v>98</v>
      </c>
      <c r="E22" s="6">
        <v>3</v>
      </c>
      <c r="F22" s="6" t="s">
        <v>140</v>
      </c>
      <c r="G22" s="6" t="s">
        <v>141</v>
      </c>
      <c r="H22" s="6" t="s">
        <v>142</v>
      </c>
      <c r="I22" s="6" t="s">
        <v>143</v>
      </c>
      <c r="J22" s="6" t="s">
        <v>144</v>
      </c>
      <c r="K22" s="6" t="s">
        <v>145</v>
      </c>
      <c r="L22" s="6" t="s">
        <v>102</v>
      </c>
      <c r="M22" t="s">
        <v>103</v>
      </c>
      <c r="N22" t="s">
        <v>201</v>
      </c>
      <c r="O22" t="s">
        <v>105</v>
      </c>
      <c r="P22">
        <v>0</v>
      </c>
      <c r="Q22" s="5">
        <v>1145</v>
      </c>
      <c r="R22" t="s">
        <v>126</v>
      </c>
      <c r="S22" t="s">
        <v>127</v>
      </c>
      <c r="T22" t="s">
        <v>128</v>
      </c>
      <c r="U22" t="s">
        <v>126</v>
      </c>
      <c r="V22" t="s">
        <v>127</v>
      </c>
      <c r="W22" t="s">
        <v>127</v>
      </c>
      <c r="X22" s="10" t="s">
        <v>201</v>
      </c>
      <c r="Y22" s="3">
        <v>45537</v>
      </c>
      <c r="Z22" s="3">
        <v>45537</v>
      </c>
      <c r="AA22" s="7">
        <v>14</v>
      </c>
      <c r="AB22" s="5">
        <v>1145</v>
      </c>
      <c r="AC22" s="4">
        <v>0</v>
      </c>
      <c r="AD22" s="3">
        <v>45547</v>
      </c>
      <c r="AE22" s="14" t="s">
        <v>243</v>
      </c>
      <c r="AF22" s="7">
        <v>14</v>
      </c>
      <c r="AG22" s="14" t="s">
        <v>243</v>
      </c>
      <c r="AH22" s="7" t="s">
        <v>158</v>
      </c>
      <c r="AI22" s="3">
        <v>45574</v>
      </c>
      <c r="AJ22" s="7" t="s">
        <v>129</v>
      </c>
    </row>
    <row r="23" spans="1:36">
      <c r="A23">
        <v>2024</v>
      </c>
      <c r="B23" s="3">
        <v>45536</v>
      </c>
      <c r="C23" s="3">
        <v>45565</v>
      </c>
      <c r="D23" t="s">
        <v>98</v>
      </c>
      <c r="E23" s="10">
        <v>3</v>
      </c>
      <c r="F23" s="10" t="s">
        <v>140</v>
      </c>
      <c r="G23" s="10" t="s">
        <v>141</v>
      </c>
      <c r="H23" s="10" t="s">
        <v>142</v>
      </c>
      <c r="I23" s="10" t="s">
        <v>143</v>
      </c>
      <c r="J23" s="10" t="s">
        <v>144</v>
      </c>
      <c r="K23" s="10" t="s">
        <v>145</v>
      </c>
      <c r="L23" t="s">
        <v>102</v>
      </c>
      <c r="M23" t="s">
        <v>103</v>
      </c>
      <c r="N23" s="10" t="s">
        <v>201</v>
      </c>
      <c r="O23" t="s">
        <v>105</v>
      </c>
      <c r="P23">
        <v>0</v>
      </c>
      <c r="Q23" s="5">
        <v>584</v>
      </c>
      <c r="R23" t="s">
        <v>126</v>
      </c>
      <c r="S23" t="s">
        <v>127</v>
      </c>
      <c r="T23" t="s">
        <v>128</v>
      </c>
      <c r="U23" t="s">
        <v>126</v>
      </c>
      <c r="V23" t="s">
        <v>127</v>
      </c>
      <c r="W23" t="s">
        <v>127</v>
      </c>
      <c r="X23" s="10" t="s">
        <v>201</v>
      </c>
      <c r="Y23" s="3">
        <v>45537</v>
      </c>
      <c r="Z23" s="3">
        <v>45537</v>
      </c>
      <c r="AA23" s="7">
        <v>14</v>
      </c>
      <c r="AB23" s="5">
        <v>584</v>
      </c>
      <c r="AC23" s="4">
        <v>0</v>
      </c>
      <c r="AD23" s="3">
        <v>45547</v>
      </c>
      <c r="AE23" s="14" t="s">
        <v>243</v>
      </c>
      <c r="AF23" s="7">
        <v>14</v>
      </c>
      <c r="AG23" s="14" t="s">
        <v>243</v>
      </c>
      <c r="AH23" s="7" t="s">
        <v>158</v>
      </c>
      <c r="AI23" s="3">
        <v>45574</v>
      </c>
      <c r="AJ23" s="7" t="s">
        <v>129</v>
      </c>
    </row>
    <row r="24" spans="1:36">
      <c r="A24">
        <v>2024</v>
      </c>
      <c r="B24" s="3">
        <v>45536</v>
      </c>
      <c r="C24" s="3">
        <v>45565</v>
      </c>
      <c r="D24" t="s">
        <v>98</v>
      </c>
      <c r="E24" s="10">
        <v>3</v>
      </c>
      <c r="F24" s="10" t="s">
        <v>135</v>
      </c>
      <c r="G24" s="10" t="s">
        <v>135</v>
      </c>
      <c r="H24" s="10" t="s">
        <v>136</v>
      </c>
      <c r="I24" s="10" t="s">
        <v>137</v>
      </c>
      <c r="J24" s="10" t="s">
        <v>133</v>
      </c>
      <c r="K24" s="10" t="s">
        <v>138</v>
      </c>
      <c r="L24" t="s">
        <v>101</v>
      </c>
      <c r="M24" t="s">
        <v>103</v>
      </c>
      <c r="N24" s="8" t="s">
        <v>202</v>
      </c>
      <c r="O24" t="s">
        <v>105</v>
      </c>
      <c r="P24">
        <v>1</v>
      </c>
      <c r="Q24" s="5">
        <v>284</v>
      </c>
      <c r="R24" t="s">
        <v>126</v>
      </c>
      <c r="S24" t="s">
        <v>127</v>
      </c>
      <c r="T24" t="s">
        <v>128</v>
      </c>
      <c r="U24" t="s">
        <v>126</v>
      </c>
      <c r="V24" t="s">
        <v>127</v>
      </c>
      <c r="W24" t="s">
        <v>127</v>
      </c>
      <c r="X24" s="10" t="s">
        <v>202</v>
      </c>
      <c r="Y24" s="3">
        <v>45539</v>
      </c>
      <c r="Z24" s="3">
        <v>45539</v>
      </c>
      <c r="AA24" s="7">
        <v>15</v>
      </c>
      <c r="AB24" s="5">
        <v>284</v>
      </c>
      <c r="AC24" s="4">
        <v>0</v>
      </c>
      <c r="AD24" s="3">
        <v>45547</v>
      </c>
      <c r="AE24" s="14" t="s">
        <v>244</v>
      </c>
      <c r="AF24" s="7">
        <v>15</v>
      </c>
      <c r="AG24" s="14" t="s">
        <v>244</v>
      </c>
      <c r="AH24" s="7" t="s">
        <v>158</v>
      </c>
      <c r="AI24" s="3">
        <v>45574</v>
      </c>
      <c r="AJ24" s="7" t="s">
        <v>129</v>
      </c>
    </row>
    <row r="25" spans="1:36">
      <c r="A25">
        <v>2024</v>
      </c>
      <c r="B25" s="3">
        <v>45536</v>
      </c>
      <c r="C25" s="3">
        <v>45565</v>
      </c>
      <c r="D25" t="s">
        <v>98</v>
      </c>
      <c r="E25">
        <v>3</v>
      </c>
      <c r="F25" s="10" t="s">
        <v>140</v>
      </c>
      <c r="G25" s="10" t="s">
        <v>141</v>
      </c>
      <c r="H25" s="10" t="s">
        <v>142</v>
      </c>
      <c r="I25" t="s">
        <v>143</v>
      </c>
      <c r="J25" t="s">
        <v>144</v>
      </c>
      <c r="K25" s="8" t="s">
        <v>145</v>
      </c>
      <c r="L25" t="s">
        <v>102</v>
      </c>
      <c r="M25" t="s">
        <v>103</v>
      </c>
      <c r="N25" s="8" t="s">
        <v>203</v>
      </c>
      <c r="O25" t="s">
        <v>105</v>
      </c>
      <c r="P25">
        <v>1</v>
      </c>
      <c r="Q25" s="5">
        <v>676</v>
      </c>
      <c r="R25" t="s">
        <v>126</v>
      </c>
      <c r="S25" t="s">
        <v>127</v>
      </c>
      <c r="T25" t="s">
        <v>128</v>
      </c>
      <c r="U25" t="s">
        <v>126</v>
      </c>
      <c r="V25" t="s">
        <v>127</v>
      </c>
      <c r="W25" t="s">
        <v>127</v>
      </c>
      <c r="X25" s="10" t="s">
        <v>203</v>
      </c>
      <c r="Y25" s="3">
        <v>45540</v>
      </c>
      <c r="Z25" s="3">
        <v>45540</v>
      </c>
      <c r="AA25" s="7">
        <v>16</v>
      </c>
      <c r="AB25" s="5">
        <v>676</v>
      </c>
      <c r="AC25" s="4">
        <v>0</v>
      </c>
      <c r="AD25" s="3">
        <v>45547</v>
      </c>
      <c r="AE25" s="14" t="s">
        <v>245</v>
      </c>
      <c r="AF25" s="7">
        <v>16</v>
      </c>
      <c r="AG25" s="14" t="s">
        <v>245</v>
      </c>
      <c r="AH25" s="7" t="s">
        <v>158</v>
      </c>
      <c r="AI25" s="3">
        <v>45574</v>
      </c>
      <c r="AJ25" s="7" t="s">
        <v>129</v>
      </c>
    </row>
    <row r="26" spans="1:36">
      <c r="A26">
        <v>2024</v>
      </c>
      <c r="B26" s="3">
        <v>45536</v>
      </c>
      <c r="C26" s="3">
        <v>45565</v>
      </c>
      <c r="D26" t="s">
        <v>98</v>
      </c>
      <c r="E26" s="10">
        <v>3</v>
      </c>
      <c r="F26" s="10" t="s">
        <v>140</v>
      </c>
      <c r="G26" s="10" t="s">
        <v>141</v>
      </c>
      <c r="H26" s="10" t="s">
        <v>142</v>
      </c>
      <c r="I26" s="10" t="s">
        <v>143</v>
      </c>
      <c r="J26" s="10" t="s">
        <v>144</v>
      </c>
      <c r="K26" s="10" t="s">
        <v>145</v>
      </c>
      <c r="L26" s="10" t="s">
        <v>102</v>
      </c>
      <c r="M26" t="s">
        <v>103</v>
      </c>
      <c r="N26" s="10" t="s">
        <v>203</v>
      </c>
      <c r="O26" t="s">
        <v>105</v>
      </c>
      <c r="P26">
        <v>1</v>
      </c>
      <c r="Q26" s="5">
        <v>1414.99</v>
      </c>
      <c r="R26" t="s">
        <v>126</v>
      </c>
      <c r="S26" t="s">
        <v>127</v>
      </c>
      <c r="T26" t="s">
        <v>128</v>
      </c>
      <c r="U26" t="s">
        <v>126</v>
      </c>
      <c r="V26" t="s">
        <v>127</v>
      </c>
      <c r="W26" t="s">
        <v>127</v>
      </c>
      <c r="X26" s="10" t="s">
        <v>203</v>
      </c>
      <c r="Y26" s="3">
        <v>45540</v>
      </c>
      <c r="Z26" s="3">
        <v>45540</v>
      </c>
      <c r="AA26" s="7">
        <v>16</v>
      </c>
      <c r="AB26" s="5">
        <v>1414.99</v>
      </c>
      <c r="AC26" s="4">
        <v>0</v>
      </c>
      <c r="AD26" s="3">
        <v>45547</v>
      </c>
      <c r="AE26" s="14" t="s">
        <v>245</v>
      </c>
      <c r="AF26" s="7">
        <v>16</v>
      </c>
      <c r="AG26" s="14" t="s">
        <v>245</v>
      </c>
      <c r="AH26" s="7" t="s">
        <v>158</v>
      </c>
      <c r="AI26" s="3">
        <v>45574</v>
      </c>
      <c r="AJ26" s="7" t="s">
        <v>129</v>
      </c>
    </row>
    <row r="27" spans="1:36">
      <c r="A27">
        <v>2024</v>
      </c>
      <c r="B27" s="3">
        <v>45536</v>
      </c>
      <c r="C27" s="3">
        <v>45565</v>
      </c>
      <c r="D27" t="s">
        <v>98</v>
      </c>
      <c r="E27" s="10">
        <v>3</v>
      </c>
      <c r="F27" s="10" t="s">
        <v>140</v>
      </c>
      <c r="G27" s="10" t="s">
        <v>141</v>
      </c>
      <c r="H27" s="10" t="s">
        <v>142</v>
      </c>
      <c r="I27" s="10" t="s">
        <v>143</v>
      </c>
      <c r="J27" s="10" t="s">
        <v>144</v>
      </c>
      <c r="K27" s="10" t="s">
        <v>145</v>
      </c>
      <c r="L27" s="10" t="s">
        <v>102</v>
      </c>
      <c r="M27" t="s">
        <v>103</v>
      </c>
      <c r="N27" s="10" t="s">
        <v>203</v>
      </c>
      <c r="O27" t="s">
        <v>105</v>
      </c>
      <c r="P27">
        <v>1</v>
      </c>
      <c r="Q27" s="5">
        <v>292</v>
      </c>
      <c r="R27" t="s">
        <v>126</v>
      </c>
      <c r="S27" t="s">
        <v>127</v>
      </c>
      <c r="T27" t="s">
        <v>128</v>
      </c>
      <c r="U27" t="s">
        <v>126</v>
      </c>
      <c r="V27" t="s">
        <v>127</v>
      </c>
      <c r="W27" t="s">
        <v>127</v>
      </c>
      <c r="X27" s="10" t="s">
        <v>203</v>
      </c>
      <c r="Y27" s="3">
        <v>45540</v>
      </c>
      <c r="Z27" s="3">
        <v>45540</v>
      </c>
      <c r="AA27" s="7">
        <v>16</v>
      </c>
      <c r="AB27" s="5">
        <v>292</v>
      </c>
      <c r="AC27" s="4">
        <v>0</v>
      </c>
      <c r="AD27" s="3">
        <v>45547</v>
      </c>
      <c r="AE27" s="14" t="s">
        <v>245</v>
      </c>
      <c r="AF27" s="7">
        <v>16</v>
      </c>
      <c r="AG27" s="14" t="s">
        <v>245</v>
      </c>
      <c r="AH27" s="7" t="s">
        <v>158</v>
      </c>
      <c r="AI27" s="3">
        <v>45574</v>
      </c>
      <c r="AJ27" s="7" t="s">
        <v>129</v>
      </c>
    </row>
    <row r="28" spans="1:36">
      <c r="A28">
        <v>2024</v>
      </c>
      <c r="B28" s="3">
        <v>45536</v>
      </c>
      <c r="C28" s="3">
        <v>45565</v>
      </c>
      <c r="D28" s="8" t="s">
        <v>91</v>
      </c>
      <c r="E28" s="8">
        <v>6</v>
      </c>
      <c r="F28" s="8" t="s">
        <v>130</v>
      </c>
      <c r="G28" s="8" t="s">
        <v>130</v>
      </c>
      <c r="H28" s="8" t="s">
        <v>131</v>
      </c>
      <c r="I28" s="8" t="s">
        <v>153</v>
      </c>
      <c r="J28" s="8" t="s">
        <v>134</v>
      </c>
      <c r="K28" s="8" t="s">
        <v>145</v>
      </c>
      <c r="L28" s="8" t="s">
        <v>101</v>
      </c>
      <c r="M28" s="8" t="s">
        <v>103</v>
      </c>
      <c r="N28" s="8" t="s">
        <v>204</v>
      </c>
      <c r="O28" t="s">
        <v>105</v>
      </c>
      <c r="P28">
        <v>3</v>
      </c>
      <c r="Q28" s="5">
        <v>903.01</v>
      </c>
      <c r="R28" t="s">
        <v>126</v>
      </c>
      <c r="S28" t="s">
        <v>127</v>
      </c>
      <c r="T28" t="s">
        <v>128</v>
      </c>
      <c r="U28" t="s">
        <v>126</v>
      </c>
      <c r="V28" t="s">
        <v>127</v>
      </c>
      <c r="W28" t="s">
        <v>205</v>
      </c>
      <c r="X28" s="10" t="s">
        <v>204</v>
      </c>
      <c r="Y28" s="3">
        <v>45544</v>
      </c>
      <c r="Z28" s="3">
        <v>45544</v>
      </c>
      <c r="AA28" s="7">
        <v>17</v>
      </c>
      <c r="AB28" s="5">
        <v>903.01</v>
      </c>
      <c r="AC28" s="4">
        <v>0</v>
      </c>
      <c r="AD28" s="3">
        <v>45547</v>
      </c>
      <c r="AE28" s="14" t="s">
        <v>246</v>
      </c>
      <c r="AF28" s="7">
        <v>17</v>
      </c>
      <c r="AG28" s="14" t="s">
        <v>246</v>
      </c>
      <c r="AH28" s="7" t="s">
        <v>158</v>
      </c>
      <c r="AI28" s="3">
        <v>45574</v>
      </c>
      <c r="AJ28" s="7" t="s">
        <v>129</v>
      </c>
    </row>
    <row r="29" spans="1:36">
      <c r="A29">
        <v>2024</v>
      </c>
      <c r="B29" s="3">
        <v>45536</v>
      </c>
      <c r="C29" s="3">
        <v>45565</v>
      </c>
      <c r="D29" t="s">
        <v>91</v>
      </c>
      <c r="E29" s="8">
        <v>5</v>
      </c>
      <c r="F29" s="8" t="s">
        <v>159</v>
      </c>
      <c r="G29" s="8" t="s">
        <v>160</v>
      </c>
      <c r="H29" s="8" t="s">
        <v>161</v>
      </c>
      <c r="I29" s="8" t="s">
        <v>162</v>
      </c>
      <c r="J29" s="8" t="s">
        <v>134</v>
      </c>
      <c r="K29" s="8" t="s">
        <v>163</v>
      </c>
      <c r="L29" s="8" t="s">
        <v>102</v>
      </c>
      <c r="M29" t="s">
        <v>103</v>
      </c>
      <c r="N29" s="8" t="s">
        <v>206</v>
      </c>
      <c r="O29" t="s">
        <v>105</v>
      </c>
      <c r="P29">
        <v>1</v>
      </c>
      <c r="Q29" s="5">
        <v>1273</v>
      </c>
      <c r="R29" t="s">
        <v>126</v>
      </c>
      <c r="S29" t="s">
        <v>127</v>
      </c>
      <c r="T29" t="s">
        <v>128</v>
      </c>
      <c r="U29" t="s">
        <v>126</v>
      </c>
      <c r="V29" t="s">
        <v>127</v>
      </c>
      <c r="W29" t="s">
        <v>127</v>
      </c>
      <c r="X29" s="10" t="s">
        <v>206</v>
      </c>
      <c r="Y29" s="3">
        <v>45539</v>
      </c>
      <c r="Z29" s="3">
        <v>45539</v>
      </c>
      <c r="AA29" s="7">
        <v>18</v>
      </c>
      <c r="AB29" s="5">
        <v>1273</v>
      </c>
      <c r="AC29" s="4">
        <v>0</v>
      </c>
      <c r="AD29" s="3">
        <v>45558</v>
      </c>
      <c r="AE29" s="14" t="s">
        <v>247</v>
      </c>
      <c r="AF29" s="7">
        <v>18</v>
      </c>
      <c r="AG29" s="14" t="s">
        <v>247</v>
      </c>
      <c r="AH29" s="7" t="s">
        <v>158</v>
      </c>
      <c r="AI29" s="3">
        <v>45574</v>
      </c>
      <c r="AJ29" s="7" t="s">
        <v>129</v>
      </c>
    </row>
    <row r="30" spans="1:36">
      <c r="A30">
        <v>2024</v>
      </c>
      <c r="B30" s="3">
        <v>45536</v>
      </c>
      <c r="C30" s="3">
        <v>45565</v>
      </c>
      <c r="D30" s="10" t="s">
        <v>91</v>
      </c>
      <c r="E30" s="10">
        <v>5</v>
      </c>
      <c r="F30" s="10" t="s">
        <v>159</v>
      </c>
      <c r="G30" s="10" t="s">
        <v>160</v>
      </c>
      <c r="H30" s="10" t="s">
        <v>161</v>
      </c>
      <c r="I30" s="10" t="s">
        <v>162</v>
      </c>
      <c r="J30" s="10" t="s">
        <v>134</v>
      </c>
      <c r="K30" s="10" t="s">
        <v>163</v>
      </c>
      <c r="L30" s="10" t="s">
        <v>102</v>
      </c>
      <c r="M30" t="s">
        <v>103</v>
      </c>
      <c r="N30" s="10" t="s">
        <v>206</v>
      </c>
      <c r="O30" t="s">
        <v>105</v>
      </c>
      <c r="P30">
        <v>1</v>
      </c>
      <c r="Q30" s="5">
        <v>292</v>
      </c>
      <c r="R30" t="s">
        <v>126</v>
      </c>
      <c r="S30" t="s">
        <v>127</v>
      </c>
      <c r="T30" t="s">
        <v>128</v>
      </c>
      <c r="U30" t="s">
        <v>126</v>
      </c>
      <c r="V30" t="s">
        <v>127</v>
      </c>
      <c r="W30" t="s">
        <v>127</v>
      </c>
      <c r="X30" s="10" t="s">
        <v>206</v>
      </c>
      <c r="Y30" s="3">
        <v>45539</v>
      </c>
      <c r="Z30" s="3">
        <v>45539</v>
      </c>
      <c r="AA30" s="7">
        <v>18</v>
      </c>
      <c r="AB30" s="5">
        <v>292</v>
      </c>
      <c r="AC30" s="4">
        <v>0</v>
      </c>
      <c r="AD30" s="3">
        <v>45558</v>
      </c>
      <c r="AE30" s="14" t="s">
        <v>247</v>
      </c>
      <c r="AF30" s="7">
        <v>18</v>
      </c>
      <c r="AG30" s="14" t="s">
        <v>247</v>
      </c>
      <c r="AH30" s="7" t="s">
        <v>158</v>
      </c>
      <c r="AI30" s="3">
        <v>45574</v>
      </c>
      <c r="AJ30" s="7" t="s">
        <v>129</v>
      </c>
    </row>
    <row r="31" spans="1:36">
      <c r="A31">
        <v>2024</v>
      </c>
      <c r="B31" s="3">
        <v>45536</v>
      </c>
      <c r="C31" s="3">
        <v>45565</v>
      </c>
      <c r="D31" t="s">
        <v>98</v>
      </c>
      <c r="E31" s="10">
        <v>2</v>
      </c>
      <c r="F31" s="10" t="s">
        <v>207</v>
      </c>
      <c r="G31" s="10" t="s">
        <v>208</v>
      </c>
      <c r="H31" s="10" t="s">
        <v>161</v>
      </c>
      <c r="I31" s="10" t="s">
        <v>209</v>
      </c>
      <c r="J31" s="10" t="s">
        <v>210</v>
      </c>
      <c r="K31" s="10" t="s">
        <v>211</v>
      </c>
      <c r="L31" s="10" t="s">
        <v>102</v>
      </c>
      <c r="M31" t="s">
        <v>103</v>
      </c>
      <c r="N31" s="8" t="s">
        <v>212</v>
      </c>
      <c r="O31" t="s">
        <v>105</v>
      </c>
      <c r="P31">
        <v>0</v>
      </c>
      <c r="Q31" s="5">
        <v>145</v>
      </c>
      <c r="R31" t="s">
        <v>126</v>
      </c>
      <c r="S31" t="s">
        <v>127</v>
      </c>
      <c r="T31" t="s">
        <v>128</v>
      </c>
      <c r="U31" t="s">
        <v>126</v>
      </c>
      <c r="V31" t="s">
        <v>127</v>
      </c>
      <c r="W31" t="s">
        <v>127</v>
      </c>
      <c r="X31" s="10" t="s">
        <v>212</v>
      </c>
      <c r="Y31" s="3">
        <v>45541</v>
      </c>
      <c r="Z31" s="3">
        <v>45541</v>
      </c>
      <c r="AA31" s="7">
        <v>19</v>
      </c>
      <c r="AB31" s="5">
        <v>145</v>
      </c>
      <c r="AC31" s="4">
        <v>0</v>
      </c>
      <c r="AD31" s="3">
        <v>45558</v>
      </c>
      <c r="AE31" s="14" t="s">
        <v>248</v>
      </c>
      <c r="AF31" s="7">
        <v>19</v>
      </c>
      <c r="AG31" s="14" t="s">
        <v>248</v>
      </c>
      <c r="AH31" s="7" t="s">
        <v>158</v>
      </c>
      <c r="AI31" s="3">
        <v>45574</v>
      </c>
      <c r="AJ31" s="7" t="s">
        <v>129</v>
      </c>
    </row>
    <row r="32" spans="1:36">
      <c r="A32">
        <v>2024</v>
      </c>
      <c r="B32" s="3">
        <v>45536</v>
      </c>
      <c r="C32" s="3">
        <v>45565</v>
      </c>
      <c r="D32" t="s">
        <v>98</v>
      </c>
      <c r="E32" s="8">
        <v>2</v>
      </c>
      <c r="F32" s="10" t="s">
        <v>207</v>
      </c>
      <c r="G32" s="10" t="s">
        <v>208</v>
      </c>
      <c r="H32" s="8" t="s">
        <v>161</v>
      </c>
      <c r="I32" s="8" t="s">
        <v>209</v>
      </c>
      <c r="J32" s="8" t="s">
        <v>210</v>
      </c>
      <c r="K32" s="8" t="s">
        <v>211</v>
      </c>
      <c r="L32" s="8" t="s">
        <v>102</v>
      </c>
      <c r="M32" t="s">
        <v>103</v>
      </c>
      <c r="N32" s="10" t="s">
        <v>212</v>
      </c>
      <c r="O32" t="s">
        <v>105</v>
      </c>
      <c r="P32">
        <v>0</v>
      </c>
      <c r="Q32" s="5">
        <v>230.03</v>
      </c>
      <c r="R32" t="s">
        <v>126</v>
      </c>
      <c r="S32" t="s">
        <v>127</v>
      </c>
      <c r="T32" t="s">
        <v>128</v>
      </c>
      <c r="U32" t="s">
        <v>126</v>
      </c>
      <c r="V32" t="s">
        <v>127</v>
      </c>
      <c r="W32" t="s">
        <v>127</v>
      </c>
      <c r="X32" s="10" t="s">
        <v>212</v>
      </c>
      <c r="Y32" s="3">
        <v>45541</v>
      </c>
      <c r="Z32" s="3">
        <v>45541</v>
      </c>
      <c r="AA32" s="7">
        <v>19</v>
      </c>
      <c r="AB32" s="5">
        <v>230.03</v>
      </c>
      <c r="AC32" s="4">
        <v>0</v>
      </c>
      <c r="AD32" s="3">
        <v>45558</v>
      </c>
      <c r="AE32" s="14" t="s">
        <v>248</v>
      </c>
      <c r="AF32" s="7">
        <v>19</v>
      </c>
      <c r="AG32" s="14" t="s">
        <v>248</v>
      </c>
      <c r="AH32" s="7" t="s">
        <v>158</v>
      </c>
      <c r="AI32" s="3">
        <v>45574</v>
      </c>
      <c r="AJ32" s="7" t="s">
        <v>129</v>
      </c>
    </row>
    <row r="33" spans="1:36">
      <c r="A33">
        <v>2024</v>
      </c>
      <c r="B33" s="3">
        <v>45536</v>
      </c>
      <c r="C33" s="3">
        <v>45565</v>
      </c>
      <c r="D33" t="s">
        <v>95</v>
      </c>
      <c r="E33" s="10">
        <v>1</v>
      </c>
      <c r="F33" s="10" t="s">
        <v>213</v>
      </c>
      <c r="G33" s="10" t="s">
        <v>214</v>
      </c>
      <c r="H33" s="10" t="s">
        <v>118</v>
      </c>
      <c r="I33" s="10" t="s">
        <v>215</v>
      </c>
      <c r="J33" s="10" t="s">
        <v>216</v>
      </c>
      <c r="K33" s="10" t="s">
        <v>217</v>
      </c>
      <c r="L33" t="s">
        <v>101</v>
      </c>
      <c r="M33" t="s">
        <v>103</v>
      </c>
      <c r="N33" s="8" t="s">
        <v>218</v>
      </c>
      <c r="O33" t="s">
        <v>105</v>
      </c>
      <c r="P33">
        <v>2</v>
      </c>
      <c r="Q33" s="5">
        <v>1200</v>
      </c>
      <c r="R33" t="s">
        <v>126</v>
      </c>
      <c r="S33" t="s">
        <v>127</v>
      </c>
      <c r="T33" t="s">
        <v>128</v>
      </c>
      <c r="U33" t="s">
        <v>126</v>
      </c>
      <c r="V33" t="s">
        <v>127</v>
      </c>
      <c r="W33" t="s">
        <v>127</v>
      </c>
      <c r="X33" s="10" t="s">
        <v>218</v>
      </c>
      <c r="Y33" s="3">
        <v>45545</v>
      </c>
      <c r="Z33" s="3">
        <v>45545</v>
      </c>
      <c r="AA33" s="7">
        <v>20</v>
      </c>
      <c r="AB33" s="5">
        <v>1200</v>
      </c>
      <c r="AC33" s="4">
        <v>0</v>
      </c>
      <c r="AD33" s="3">
        <v>45558</v>
      </c>
      <c r="AE33" s="14" t="s">
        <v>250</v>
      </c>
      <c r="AF33" s="7">
        <v>20</v>
      </c>
      <c r="AG33" s="14" t="s">
        <v>250</v>
      </c>
      <c r="AH33" s="7" t="s">
        <v>158</v>
      </c>
      <c r="AI33" s="3">
        <v>45574</v>
      </c>
      <c r="AJ33" s="7" t="s">
        <v>129</v>
      </c>
    </row>
    <row r="34" spans="1:36">
      <c r="A34">
        <v>2024</v>
      </c>
      <c r="B34" s="3">
        <v>45536</v>
      </c>
      <c r="C34" s="3">
        <v>45565</v>
      </c>
      <c r="D34" t="s">
        <v>95</v>
      </c>
      <c r="E34">
        <v>1</v>
      </c>
      <c r="F34" s="8" t="s">
        <v>116</v>
      </c>
      <c r="G34" s="8" t="s">
        <v>117</v>
      </c>
      <c r="H34" t="s">
        <v>118</v>
      </c>
      <c r="I34" t="s">
        <v>119</v>
      </c>
      <c r="J34" t="s">
        <v>120</v>
      </c>
      <c r="K34" t="s">
        <v>121</v>
      </c>
      <c r="L34" t="s">
        <v>101</v>
      </c>
      <c r="M34" t="s">
        <v>103</v>
      </c>
      <c r="N34" s="8" t="s">
        <v>219</v>
      </c>
      <c r="O34" t="s">
        <v>105</v>
      </c>
      <c r="P34">
        <v>0</v>
      </c>
      <c r="Q34" s="5">
        <v>1745</v>
      </c>
      <c r="R34" t="s">
        <v>126</v>
      </c>
      <c r="S34" t="s">
        <v>127</v>
      </c>
      <c r="T34" t="s">
        <v>128</v>
      </c>
      <c r="U34" t="s">
        <v>126</v>
      </c>
      <c r="V34" t="s">
        <v>220</v>
      </c>
      <c r="W34" t="s">
        <v>221</v>
      </c>
      <c r="X34" s="10" t="s">
        <v>219</v>
      </c>
      <c r="Y34" s="3">
        <v>45546</v>
      </c>
      <c r="Z34" s="3">
        <v>45546</v>
      </c>
      <c r="AA34" s="7">
        <v>21</v>
      </c>
      <c r="AB34" s="5">
        <v>1745</v>
      </c>
      <c r="AC34" s="4">
        <v>0</v>
      </c>
      <c r="AD34" s="3">
        <v>45558</v>
      </c>
      <c r="AE34" s="14" t="s">
        <v>249</v>
      </c>
      <c r="AF34" s="7">
        <v>21</v>
      </c>
      <c r="AG34" s="14" t="s">
        <v>249</v>
      </c>
      <c r="AH34" s="7" t="s">
        <v>158</v>
      </c>
      <c r="AI34" s="3">
        <v>45574</v>
      </c>
      <c r="AJ34" s="7" t="s">
        <v>129</v>
      </c>
    </row>
    <row r="35" spans="1:36">
      <c r="A35">
        <v>2024</v>
      </c>
      <c r="B35" s="3">
        <v>45536</v>
      </c>
      <c r="C35" s="3">
        <v>45565</v>
      </c>
      <c r="D35" t="s">
        <v>98</v>
      </c>
      <c r="E35">
        <v>2</v>
      </c>
      <c r="F35" s="10" t="s">
        <v>207</v>
      </c>
      <c r="G35" s="10" t="s">
        <v>208</v>
      </c>
      <c r="H35" s="10" t="s">
        <v>161</v>
      </c>
      <c r="I35" s="10" t="s">
        <v>209</v>
      </c>
      <c r="J35" s="10" t="s">
        <v>210</v>
      </c>
      <c r="K35" s="10" t="s">
        <v>211</v>
      </c>
      <c r="L35" t="s">
        <v>102</v>
      </c>
      <c r="M35" t="s">
        <v>103</v>
      </c>
      <c r="N35" s="8" t="s">
        <v>222</v>
      </c>
      <c r="O35" t="s">
        <v>105</v>
      </c>
      <c r="P35">
        <v>0</v>
      </c>
      <c r="Q35" s="5">
        <v>1300</v>
      </c>
      <c r="R35" t="s">
        <v>126</v>
      </c>
      <c r="S35" t="s">
        <v>127</v>
      </c>
      <c r="T35" t="s">
        <v>128</v>
      </c>
      <c r="U35" t="s">
        <v>126</v>
      </c>
      <c r="V35" t="s">
        <v>127</v>
      </c>
      <c r="W35" t="s">
        <v>127</v>
      </c>
      <c r="X35" s="10" t="s">
        <v>222</v>
      </c>
      <c r="Y35" s="3">
        <v>45546</v>
      </c>
      <c r="Z35" s="3">
        <v>45546</v>
      </c>
      <c r="AA35" s="7">
        <v>22</v>
      </c>
      <c r="AB35" s="5">
        <v>1300</v>
      </c>
      <c r="AC35" s="4">
        <v>0</v>
      </c>
      <c r="AD35" s="3">
        <v>45558</v>
      </c>
      <c r="AE35" s="14" t="s">
        <v>251</v>
      </c>
      <c r="AF35" s="7">
        <v>22</v>
      </c>
      <c r="AG35" s="14" t="s">
        <v>251</v>
      </c>
      <c r="AH35" s="7" t="s">
        <v>158</v>
      </c>
      <c r="AI35" s="3">
        <v>45574</v>
      </c>
      <c r="AJ35" s="7" t="s">
        <v>129</v>
      </c>
    </row>
    <row r="36" spans="1:36">
      <c r="A36">
        <v>2024</v>
      </c>
      <c r="B36" s="3">
        <v>45536</v>
      </c>
      <c r="C36" s="3">
        <v>45565</v>
      </c>
      <c r="D36" t="s">
        <v>98</v>
      </c>
      <c r="E36">
        <v>2</v>
      </c>
      <c r="F36" s="10" t="s">
        <v>207</v>
      </c>
      <c r="G36" s="10" t="s">
        <v>208</v>
      </c>
      <c r="H36" t="s">
        <v>161</v>
      </c>
      <c r="I36" t="s">
        <v>209</v>
      </c>
      <c r="J36" s="8" t="s">
        <v>210</v>
      </c>
      <c r="K36" s="8" t="s">
        <v>211</v>
      </c>
      <c r="L36" t="s">
        <v>102</v>
      </c>
      <c r="M36" t="s">
        <v>103</v>
      </c>
      <c r="N36" s="10" t="s">
        <v>222</v>
      </c>
      <c r="O36" t="s">
        <v>105</v>
      </c>
      <c r="P36">
        <v>0</v>
      </c>
      <c r="Q36" s="5">
        <v>292</v>
      </c>
      <c r="R36" t="s">
        <v>126</v>
      </c>
      <c r="S36" t="s">
        <v>127</v>
      </c>
      <c r="T36" t="s">
        <v>128</v>
      </c>
      <c r="U36" t="s">
        <v>126</v>
      </c>
      <c r="V36" t="s">
        <v>127</v>
      </c>
      <c r="W36" t="s">
        <v>127</v>
      </c>
      <c r="X36" s="10" t="s">
        <v>222</v>
      </c>
      <c r="Y36" s="3">
        <v>45546</v>
      </c>
      <c r="Z36" s="3">
        <v>45546</v>
      </c>
      <c r="AA36" s="7">
        <v>22</v>
      </c>
      <c r="AB36" s="5">
        <v>292</v>
      </c>
      <c r="AC36" s="4">
        <v>0</v>
      </c>
      <c r="AD36" s="3">
        <v>45558</v>
      </c>
      <c r="AE36" s="14" t="s">
        <v>251</v>
      </c>
      <c r="AF36" s="7">
        <v>22</v>
      </c>
      <c r="AG36" s="14" t="s">
        <v>251</v>
      </c>
      <c r="AH36" s="7" t="s">
        <v>158</v>
      </c>
      <c r="AI36" s="3">
        <v>45574</v>
      </c>
      <c r="AJ36" s="7" t="s">
        <v>129</v>
      </c>
    </row>
    <row r="37" spans="1:36">
      <c r="A37">
        <v>2024</v>
      </c>
      <c r="B37" s="3">
        <v>45536</v>
      </c>
      <c r="C37" s="3">
        <v>45565</v>
      </c>
      <c r="D37" t="s">
        <v>98</v>
      </c>
      <c r="E37">
        <v>2</v>
      </c>
      <c r="F37" s="8" t="s">
        <v>147</v>
      </c>
      <c r="G37" s="8" t="s">
        <v>147</v>
      </c>
      <c r="H37" t="s">
        <v>146</v>
      </c>
      <c r="I37" s="8" t="s">
        <v>148</v>
      </c>
      <c r="J37" s="8" t="s">
        <v>149</v>
      </c>
      <c r="K37" s="8" t="s">
        <v>150</v>
      </c>
      <c r="L37" t="s">
        <v>101</v>
      </c>
      <c r="M37" t="s">
        <v>103</v>
      </c>
      <c r="N37" t="s">
        <v>223</v>
      </c>
      <c r="O37" t="s">
        <v>105</v>
      </c>
      <c r="P37">
        <v>0</v>
      </c>
      <c r="Q37" s="5">
        <v>833</v>
      </c>
      <c r="R37" t="s">
        <v>126</v>
      </c>
      <c r="S37" t="s">
        <v>127</v>
      </c>
      <c r="T37" t="s">
        <v>128</v>
      </c>
      <c r="U37" t="s">
        <v>126</v>
      </c>
      <c r="V37" t="s">
        <v>127</v>
      </c>
      <c r="W37" t="s">
        <v>127</v>
      </c>
      <c r="X37" s="10" t="s">
        <v>223</v>
      </c>
      <c r="Y37" s="3">
        <v>45547</v>
      </c>
      <c r="Z37" s="3">
        <v>45547</v>
      </c>
      <c r="AA37" s="7">
        <v>23</v>
      </c>
      <c r="AB37" s="5">
        <v>833</v>
      </c>
      <c r="AC37" s="4">
        <v>0</v>
      </c>
      <c r="AD37" s="3">
        <v>45558</v>
      </c>
      <c r="AE37" s="14" t="s">
        <v>252</v>
      </c>
      <c r="AF37" s="7">
        <v>23</v>
      </c>
      <c r="AG37" s="14" t="s">
        <v>252</v>
      </c>
      <c r="AH37" s="7" t="s">
        <v>158</v>
      </c>
      <c r="AI37" s="3">
        <v>45574</v>
      </c>
      <c r="AJ37" s="7" t="s">
        <v>129</v>
      </c>
    </row>
    <row r="38" spans="1:36">
      <c r="A38">
        <v>2024</v>
      </c>
      <c r="B38" s="3">
        <v>45536</v>
      </c>
      <c r="C38" s="3">
        <v>45565</v>
      </c>
      <c r="D38" t="s">
        <v>95</v>
      </c>
      <c r="E38">
        <v>1</v>
      </c>
      <c r="F38" s="8" t="s">
        <v>116</v>
      </c>
      <c r="G38" s="8" t="s">
        <v>117</v>
      </c>
      <c r="H38" t="s">
        <v>118</v>
      </c>
      <c r="I38" s="8" t="s">
        <v>119</v>
      </c>
      <c r="J38" s="8" t="s">
        <v>120</v>
      </c>
      <c r="K38" s="8" t="s">
        <v>121</v>
      </c>
      <c r="L38" t="s">
        <v>101</v>
      </c>
      <c r="M38" t="s">
        <v>103</v>
      </c>
      <c r="N38" s="10" t="s">
        <v>227</v>
      </c>
      <c r="O38" t="s">
        <v>105</v>
      </c>
      <c r="P38">
        <v>0</v>
      </c>
      <c r="Q38" s="5">
        <v>486</v>
      </c>
      <c r="R38" t="s">
        <v>126</v>
      </c>
      <c r="S38" t="s">
        <v>127</v>
      </c>
      <c r="T38" t="s">
        <v>128</v>
      </c>
      <c r="U38" t="s">
        <v>126</v>
      </c>
      <c r="V38" t="s">
        <v>127</v>
      </c>
      <c r="W38" t="s">
        <v>127</v>
      </c>
      <c r="X38" s="10" t="s">
        <v>223</v>
      </c>
      <c r="Y38" s="3">
        <v>45547</v>
      </c>
      <c r="Z38" s="3">
        <v>45547</v>
      </c>
      <c r="AA38" s="7">
        <v>23</v>
      </c>
      <c r="AB38" s="5">
        <v>486</v>
      </c>
      <c r="AC38" s="4">
        <v>0</v>
      </c>
      <c r="AD38" s="3">
        <v>45558</v>
      </c>
      <c r="AE38" s="14" t="s">
        <v>252</v>
      </c>
      <c r="AF38" s="7">
        <v>23</v>
      </c>
      <c r="AG38" s="14" t="s">
        <v>252</v>
      </c>
      <c r="AH38" s="7" t="s">
        <v>158</v>
      </c>
      <c r="AI38" s="3">
        <v>45574</v>
      </c>
      <c r="AJ38" s="7" t="s">
        <v>129</v>
      </c>
    </row>
    <row r="39" spans="1:36">
      <c r="A39">
        <v>2024</v>
      </c>
      <c r="B39" s="3">
        <v>45536</v>
      </c>
      <c r="C39" s="3">
        <v>45565</v>
      </c>
      <c r="D39" t="s">
        <v>91</v>
      </c>
      <c r="E39">
        <v>6</v>
      </c>
      <c r="F39" s="8" t="s">
        <v>130</v>
      </c>
      <c r="G39" s="8" t="s">
        <v>130</v>
      </c>
      <c r="H39" t="s">
        <v>131</v>
      </c>
      <c r="I39" s="8" t="s">
        <v>153</v>
      </c>
      <c r="J39" s="8" t="s">
        <v>134</v>
      </c>
      <c r="K39" s="8" t="s">
        <v>145</v>
      </c>
      <c r="L39" t="s">
        <v>101</v>
      </c>
      <c r="M39" t="s">
        <v>103</v>
      </c>
      <c r="N39" s="8" t="s">
        <v>224</v>
      </c>
      <c r="O39" t="s">
        <v>105</v>
      </c>
      <c r="P39">
        <v>0</v>
      </c>
      <c r="Q39" s="5">
        <v>269</v>
      </c>
      <c r="R39" t="s">
        <v>126</v>
      </c>
      <c r="S39" t="s">
        <v>127</v>
      </c>
      <c r="T39" t="s">
        <v>128</v>
      </c>
      <c r="U39" t="s">
        <v>126</v>
      </c>
      <c r="V39" t="s">
        <v>127</v>
      </c>
      <c r="W39" t="s">
        <v>127</v>
      </c>
      <c r="X39" s="10" t="s">
        <v>224</v>
      </c>
      <c r="Y39" s="3">
        <v>45555</v>
      </c>
      <c r="Z39" s="3">
        <v>45555</v>
      </c>
      <c r="AA39" s="7">
        <v>24</v>
      </c>
      <c r="AB39" s="5">
        <v>269</v>
      </c>
      <c r="AC39" s="4">
        <v>0</v>
      </c>
      <c r="AD39" s="3">
        <v>45561</v>
      </c>
      <c r="AE39" s="15" t="s">
        <v>253</v>
      </c>
      <c r="AF39" s="7">
        <v>24</v>
      </c>
      <c r="AG39" s="15" t="s">
        <v>253</v>
      </c>
      <c r="AH39" s="7" t="s">
        <v>158</v>
      </c>
      <c r="AI39" s="3">
        <v>45574</v>
      </c>
      <c r="AJ39" s="7" t="s">
        <v>129</v>
      </c>
    </row>
    <row r="40" spans="1:36">
      <c r="A40">
        <v>2024</v>
      </c>
      <c r="B40" s="3">
        <v>45536</v>
      </c>
      <c r="C40" s="3">
        <v>45565</v>
      </c>
      <c r="D40" t="s">
        <v>95</v>
      </c>
      <c r="E40">
        <v>1</v>
      </c>
      <c r="F40" s="8" t="s">
        <v>116</v>
      </c>
      <c r="G40" s="8" t="s">
        <v>117</v>
      </c>
      <c r="H40" t="s">
        <v>118</v>
      </c>
      <c r="I40" s="8" t="s">
        <v>119</v>
      </c>
      <c r="J40" s="8" t="s">
        <v>120</v>
      </c>
      <c r="K40" s="8" t="s">
        <v>121</v>
      </c>
      <c r="L40" t="s">
        <v>101</v>
      </c>
      <c r="M40" t="s">
        <v>103</v>
      </c>
      <c r="N40" s="8" t="s">
        <v>225</v>
      </c>
      <c r="O40" t="s">
        <v>105</v>
      </c>
      <c r="P40">
        <v>1</v>
      </c>
      <c r="Q40" s="5">
        <v>292</v>
      </c>
      <c r="R40" t="s">
        <v>126</v>
      </c>
      <c r="S40" t="s">
        <v>127</v>
      </c>
      <c r="T40" t="s">
        <v>128</v>
      </c>
      <c r="U40" t="s">
        <v>126</v>
      </c>
      <c r="V40" t="s">
        <v>127</v>
      </c>
      <c r="W40" t="s">
        <v>127</v>
      </c>
      <c r="X40" s="10" t="s">
        <v>225</v>
      </c>
      <c r="Y40" s="3">
        <v>45554</v>
      </c>
      <c r="Z40" s="3">
        <v>45554</v>
      </c>
      <c r="AA40" s="7">
        <v>25</v>
      </c>
      <c r="AB40" s="5">
        <v>292</v>
      </c>
      <c r="AC40" s="4">
        <v>0</v>
      </c>
      <c r="AD40" s="3">
        <v>45561</v>
      </c>
      <c r="AE40" s="14" t="s">
        <v>254</v>
      </c>
      <c r="AF40" s="7">
        <v>25</v>
      </c>
      <c r="AG40" s="14" t="s">
        <v>254</v>
      </c>
      <c r="AH40" s="7" t="s">
        <v>158</v>
      </c>
      <c r="AI40" s="3">
        <v>45574</v>
      </c>
      <c r="AJ40" s="7" t="s">
        <v>129</v>
      </c>
    </row>
    <row r="41" spans="1:36">
      <c r="A41">
        <v>2024</v>
      </c>
      <c r="B41" s="3">
        <v>45536</v>
      </c>
      <c r="C41" s="3">
        <v>45565</v>
      </c>
      <c r="D41" s="10" t="s">
        <v>98</v>
      </c>
      <c r="E41" s="10">
        <v>3</v>
      </c>
      <c r="F41" s="10" t="s">
        <v>135</v>
      </c>
      <c r="G41" s="10" t="s">
        <v>135</v>
      </c>
      <c r="H41" s="10" t="s">
        <v>136</v>
      </c>
      <c r="I41" s="10" t="s">
        <v>137</v>
      </c>
      <c r="J41" s="10" t="s">
        <v>133</v>
      </c>
      <c r="K41" s="10" t="s">
        <v>138</v>
      </c>
      <c r="L41" t="s">
        <v>101</v>
      </c>
      <c r="M41" t="s">
        <v>103</v>
      </c>
      <c r="N41" s="8" t="s">
        <v>226</v>
      </c>
      <c r="O41" t="s">
        <v>105</v>
      </c>
      <c r="P41">
        <v>1</v>
      </c>
      <c r="Q41" s="5">
        <v>334.95</v>
      </c>
      <c r="R41" t="s">
        <v>126</v>
      </c>
      <c r="S41" t="s">
        <v>127</v>
      </c>
      <c r="T41" t="s">
        <v>128</v>
      </c>
      <c r="U41" t="s">
        <v>126</v>
      </c>
      <c r="V41" t="s">
        <v>127</v>
      </c>
      <c r="W41" t="s">
        <v>127</v>
      </c>
      <c r="X41" s="10" t="s">
        <v>226</v>
      </c>
      <c r="Y41" s="3">
        <v>45555</v>
      </c>
      <c r="Z41" s="3">
        <v>45555</v>
      </c>
      <c r="AA41" s="7">
        <v>26</v>
      </c>
      <c r="AB41" s="5">
        <v>334.95</v>
      </c>
      <c r="AC41" s="4">
        <v>0</v>
      </c>
      <c r="AD41" s="3">
        <v>45561</v>
      </c>
      <c r="AE41" s="14" t="s">
        <v>255</v>
      </c>
      <c r="AF41" s="7">
        <v>26</v>
      </c>
      <c r="AG41" s="14" t="s">
        <v>255</v>
      </c>
      <c r="AH41" s="7" t="s">
        <v>158</v>
      </c>
      <c r="AI41" s="3">
        <v>45574</v>
      </c>
      <c r="AJ41" s="7" t="s">
        <v>129</v>
      </c>
    </row>
    <row r="42" spans="1:36">
      <c r="A42">
        <v>2024</v>
      </c>
      <c r="B42" s="3">
        <v>45536</v>
      </c>
      <c r="C42" s="3">
        <v>45565</v>
      </c>
      <c r="D42" t="s">
        <v>98</v>
      </c>
      <c r="E42">
        <v>3</v>
      </c>
      <c r="F42" t="s">
        <v>135</v>
      </c>
      <c r="G42" t="s">
        <v>135</v>
      </c>
      <c r="H42" t="s">
        <v>136</v>
      </c>
      <c r="I42" t="s">
        <v>137</v>
      </c>
      <c r="J42" t="s">
        <v>133</v>
      </c>
      <c r="K42" t="s">
        <v>138</v>
      </c>
      <c r="L42" t="s">
        <v>101</v>
      </c>
      <c r="M42" t="s">
        <v>103</v>
      </c>
      <c r="N42" s="10" t="s">
        <v>226</v>
      </c>
      <c r="O42" t="s">
        <v>105</v>
      </c>
      <c r="P42">
        <v>1</v>
      </c>
      <c r="Q42" s="5">
        <v>300</v>
      </c>
      <c r="R42" t="s">
        <v>126</v>
      </c>
      <c r="S42" t="s">
        <v>127</v>
      </c>
      <c r="T42" t="s">
        <v>128</v>
      </c>
      <c r="U42" t="s">
        <v>126</v>
      </c>
      <c r="V42" t="s">
        <v>127</v>
      </c>
      <c r="W42" t="s">
        <v>127</v>
      </c>
      <c r="X42" s="10" t="s">
        <v>226</v>
      </c>
      <c r="Y42" s="3">
        <v>45555</v>
      </c>
      <c r="Z42" s="3">
        <v>45555</v>
      </c>
      <c r="AA42" s="7">
        <v>26</v>
      </c>
      <c r="AB42" s="5">
        <v>300</v>
      </c>
      <c r="AC42" s="4">
        <v>0</v>
      </c>
      <c r="AD42" s="3">
        <v>45561</v>
      </c>
      <c r="AE42" s="14" t="s">
        <v>255</v>
      </c>
      <c r="AF42" s="7">
        <v>26</v>
      </c>
      <c r="AG42" s="14" t="s">
        <v>255</v>
      </c>
      <c r="AH42" s="7" t="s">
        <v>158</v>
      </c>
      <c r="AI42" s="3">
        <v>45574</v>
      </c>
      <c r="AJ42" s="7" t="s">
        <v>129</v>
      </c>
    </row>
    <row r="43" spans="1:36">
      <c r="A43">
        <v>2024</v>
      </c>
      <c r="B43" s="3">
        <v>45536</v>
      </c>
      <c r="C43" s="3">
        <v>45565</v>
      </c>
      <c r="D43" t="s">
        <v>95</v>
      </c>
      <c r="E43">
        <v>1</v>
      </c>
      <c r="F43" t="s">
        <v>116</v>
      </c>
      <c r="G43" t="s">
        <v>117</v>
      </c>
      <c r="H43" t="s">
        <v>118</v>
      </c>
      <c r="I43" t="s">
        <v>119</v>
      </c>
      <c r="J43" t="s">
        <v>120</v>
      </c>
      <c r="K43" t="s">
        <v>121</v>
      </c>
      <c r="L43" t="s">
        <v>101</v>
      </c>
      <c r="M43" t="s">
        <v>103</v>
      </c>
      <c r="N43" t="s">
        <v>228</v>
      </c>
      <c r="O43" t="s">
        <v>105</v>
      </c>
      <c r="P43">
        <v>0</v>
      </c>
      <c r="Q43" s="5">
        <v>500</v>
      </c>
      <c r="R43" t="s">
        <v>126</v>
      </c>
      <c r="S43" t="s">
        <v>127</v>
      </c>
      <c r="T43" t="s">
        <v>128</v>
      </c>
      <c r="U43" t="s">
        <v>126</v>
      </c>
      <c r="V43" t="s">
        <v>127</v>
      </c>
      <c r="W43" t="s">
        <v>127</v>
      </c>
      <c r="X43" s="10" t="s">
        <v>228</v>
      </c>
      <c r="Y43" s="3">
        <v>45558</v>
      </c>
      <c r="Z43" s="3">
        <v>45558</v>
      </c>
      <c r="AA43" s="7">
        <v>27</v>
      </c>
      <c r="AB43" s="5">
        <v>500</v>
      </c>
      <c r="AC43" s="4">
        <v>0</v>
      </c>
      <c r="AD43" s="3">
        <v>45564</v>
      </c>
      <c r="AE43" s="14" t="s">
        <v>256</v>
      </c>
      <c r="AF43" s="7">
        <v>27</v>
      </c>
      <c r="AG43" s="14" t="s">
        <v>256</v>
      </c>
      <c r="AH43" s="7" t="s">
        <v>158</v>
      </c>
      <c r="AI43" s="3">
        <v>45574</v>
      </c>
      <c r="AJ43" s="7" t="s">
        <v>129</v>
      </c>
    </row>
    <row r="44" spans="1:36">
      <c r="A44">
        <v>2024</v>
      </c>
      <c r="B44" s="3">
        <v>45536</v>
      </c>
      <c r="C44" s="3">
        <v>45565</v>
      </c>
      <c r="D44" s="10" t="s">
        <v>95</v>
      </c>
      <c r="E44" s="10">
        <v>1</v>
      </c>
      <c r="F44" s="10" t="s">
        <v>116</v>
      </c>
      <c r="G44" s="10" t="s">
        <v>117</v>
      </c>
      <c r="H44" s="10" t="s">
        <v>118</v>
      </c>
      <c r="I44" s="10" t="s">
        <v>119</v>
      </c>
      <c r="J44" s="10" t="s">
        <v>120</v>
      </c>
      <c r="K44" s="10" t="s">
        <v>121</v>
      </c>
      <c r="L44" t="s">
        <v>101</v>
      </c>
      <c r="M44" t="s">
        <v>103</v>
      </c>
      <c r="N44" s="10" t="s">
        <v>228</v>
      </c>
      <c r="O44" t="s">
        <v>105</v>
      </c>
      <c r="P44">
        <v>0</v>
      </c>
      <c r="Q44" s="5">
        <v>1400</v>
      </c>
      <c r="R44" t="s">
        <v>126</v>
      </c>
      <c r="S44" t="s">
        <v>127</v>
      </c>
      <c r="T44" t="s">
        <v>128</v>
      </c>
      <c r="U44" t="s">
        <v>126</v>
      </c>
      <c r="V44" t="s">
        <v>127</v>
      </c>
      <c r="W44" t="s">
        <v>127</v>
      </c>
      <c r="X44" s="10" t="s">
        <v>228</v>
      </c>
      <c r="Y44" s="3">
        <v>45558</v>
      </c>
      <c r="Z44" s="3">
        <v>45558</v>
      </c>
      <c r="AA44" s="7">
        <v>27</v>
      </c>
      <c r="AB44" s="5">
        <v>1400</v>
      </c>
      <c r="AC44" s="4">
        <v>0</v>
      </c>
      <c r="AD44" s="3">
        <v>45561</v>
      </c>
      <c r="AE44" s="14" t="s">
        <v>256</v>
      </c>
      <c r="AF44">
        <v>27</v>
      </c>
      <c r="AG44" s="14" t="s">
        <v>256</v>
      </c>
      <c r="AH44" s="7" t="s">
        <v>158</v>
      </c>
      <c r="AI44" s="3">
        <v>45574</v>
      </c>
      <c r="AJ44" s="7" t="s">
        <v>129</v>
      </c>
    </row>
    <row r="45" spans="1:36">
      <c r="A45">
        <v>2024</v>
      </c>
      <c r="B45" s="3">
        <v>45536</v>
      </c>
      <c r="C45" s="3">
        <v>45565</v>
      </c>
      <c r="D45" s="10" t="s">
        <v>95</v>
      </c>
      <c r="E45" s="10">
        <v>1</v>
      </c>
      <c r="F45" s="10" t="s">
        <v>116</v>
      </c>
      <c r="G45" s="10" t="s">
        <v>117</v>
      </c>
      <c r="H45" s="10" t="s">
        <v>118</v>
      </c>
      <c r="I45" s="10" t="s">
        <v>119</v>
      </c>
      <c r="J45" s="10" t="s">
        <v>120</v>
      </c>
      <c r="K45" s="10" t="s">
        <v>121</v>
      </c>
      <c r="L45" t="s">
        <v>101</v>
      </c>
      <c r="M45" t="s">
        <v>103</v>
      </c>
      <c r="N45" s="10" t="s">
        <v>228</v>
      </c>
      <c r="O45" t="s">
        <v>105</v>
      </c>
      <c r="P45">
        <v>0</v>
      </c>
      <c r="Q45" s="5">
        <v>388</v>
      </c>
      <c r="R45" t="s">
        <v>126</v>
      </c>
      <c r="S45" t="s">
        <v>127</v>
      </c>
      <c r="T45" t="s">
        <v>128</v>
      </c>
      <c r="U45" t="s">
        <v>126</v>
      </c>
      <c r="V45" t="s">
        <v>127</v>
      </c>
      <c r="W45" t="s">
        <v>127</v>
      </c>
      <c r="X45" s="10" t="s">
        <v>228</v>
      </c>
      <c r="Y45" s="3">
        <v>45558</v>
      </c>
      <c r="Z45" s="3">
        <v>45558</v>
      </c>
      <c r="AA45" s="7">
        <v>27</v>
      </c>
      <c r="AB45" s="5">
        <v>388</v>
      </c>
      <c r="AC45" s="4">
        <v>0</v>
      </c>
      <c r="AD45" s="3">
        <v>45561</v>
      </c>
      <c r="AE45" s="14" t="s">
        <v>256</v>
      </c>
      <c r="AF45">
        <v>27</v>
      </c>
      <c r="AG45" s="14" t="s">
        <v>256</v>
      </c>
      <c r="AH45" s="7" t="s">
        <v>158</v>
      </c>
      <c r="AI45" s="3">
        <v>45574</v>
      </c>
      <c r="AJ45" s="7" t="s">
        <v>129</v>
      </c>
    </row>
    <row r="46" spans="1:36">
      <c r="A46">
        <v>2024</v>
      </c>
      <c r="B46" s="3">
        <v>45536</v>
      </c>
      <c r="C46" s="3">
        <v>45565</v>
      </c>
      <c r="D46" s="10" t="s">
        <v>98</v>
      </c>
      <c r="E46" s="10">
        <v>3</v>
      </c>
      <c r="F46" s="10" t="s">
        <v>192</v>
      </c>
      <c r="G46" s="10" t="s">
        <v>192</v>
      </c>
      <c r="H46" s="10" t="s">
        <v>193</v>
      </c>
      <c r="I46" s="10" t="s">
        <v>194</v>
      </c>
      <c r="J46" s="10" t="s">
        <v>195</v>
      </c>
      <c r="K46" s="10" t="s">
        <v>191</v>
      </c>
      <c r="L46" t="s">
        <v>101</v>
      </c>
      <c r="M46" t="s">
        <v>103</v>
      </c>
      <c r="N46" s="8" t="s">
        <v>229</v>
      </c>
      <c r="O46" t="s">
        <v>105</v>
      </c>
      <c r="P46">
        <v>1</v>
      </c>
      <c r="Q46" s="5">
        <v>304</v>
      </c>
      <c r="R46" t="s">
        <v>126</v>
      </c>
      <c r="S46" t="s">
        <v>127</v>
      </c>
      <c r="T46" t="s">
        <v>128</v>
      </c>
      <c r="U46" t="s">
        <v>126</v>
      </c>
      <c r="V46" t="s">
        <v>127</v>
      </c>
      <c r="W46" t="s">
        <v>127</v>
      </c>
      <c r="X46" s="10" t="s">
        <v>229</v>
      </c>
      <c r="Y46" s="3">
        <v>45559</v>
      </c>
      <c r="Z46" s="3">
        <v>45559</v>
      </c>
      <c r="AA46" s="7">
        <v>28</v>
      </c>
      <c r="AB46" s="5">
        <v>304</v>
      </c>
      <c r="AC46" s="4">
        <v>0</v>
      </c>
      <c r="AD46" s="3">
        <v>45561</v>
      </c>
      <c r="AE46" s="14" t="s">
        <v>257</v>
      </c>
      <c r="AF46">
        <v>28</v>
      </c>
      <c r="AG46" s="14" t="s">
        <v>257</v>
      </c>
      <c r="AH46" s="7" t="s">
        <v>158</v>
      </c>
      <c r="AI46" s="3">
        <v>45574</v>
      </c>
      <c r="AJ46" s="7" t="s">
        <v>129</v>
      </c>
    </row>
    <row r="47" spans="1:36">
      <c r="Y47" s="3"/>
    </row>
  </sheetData>
  <autoFilter ref="A7:AJ46" xr:uid="{00000000-0001-0000-0000-000000000000}"/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9:D193" xr:uid="{00000000-0002-0000-0000-000000000000}">
      <formula1>Hidden_13</formula1>
    </dataValidation>
    <dataValidation type="list" allowBlank="1" showErrorMessage="1" sqref="L9:L193" xr:uid="{00000000-0002-0000-0000-000001000000}">
      <formula1>Hidden_211</formula1>
    </dataValidation>
    <dataValidation type="list" allowBlank="1" showErrorMessage="1" sqref="M9:M193" xr:uid="{00000000-0002-0000-0000-000002000000}">
      <formula1>Hidden_312</formula1>
    </dataValidation>
    <dataValidation type="list" allowBlank="1" showErrorMessage="1" sqref="O9:O193" xr:uid="{00000000-0002-0000-0000-000003000000}">
      <formula1>Hidden_414</formula1>
    </dataValidation>
  </dataValidations>
  <hyperlinks>
    <hyperlink ref="AE8" r:id="rId1" xr:uid="{D9DB6DDA-132F-4DB8-B284-A440EE301B78}"/>
    <hyperlink ref="AE9" r:id="rId2" xr:uid="{1B9E1D07-19DE-4096-8ABA-564548E7F93B}"/>
    <hyperlink ref="AE10" r:id="rId3" xr:uid="{01529CE5-8A06-4C99-B560-32E75633BC3E}"/>
    <hyperlink ref="AE11" r:id="rId4" xr:uid="{84D401F0-558E-4DC2-8621-D721BFC478D8}"/>
    <hyperlink ref="AE12" r:id="rId5" xr:uid="{9D6E44A1-6D6D-4C9C-A21D-DAA25BB61B04}"/>
    <hyperlink ref="AE13" r:id="rId6" xr:uid="{80F7EFC7-E355-47F7-90AC-F19FFC09F8F0}"/>
    <hyperlink ref="AE14" r:id="rId7" xr:uid="{E3F8F94F-91F6-44FE-8B00-CF168E501202}"/>
    <hyperlink ref="AE15" r:id="rId8" xr:uid="{CC479742-DCA8-48EE-A526-94F1EEFE3DA1}"/>
    <hyperlink ref="AE16" r:id="rId9" xr:uid="{4002DDBB-D55A-45EB-8B9F-BD9FB91C1C5B}"/>
    <hyperlink ref="AE17" r:id="rId10" xr:uid="{08C3B718-8D59-4BA4-B85A-9B52ECA87391}"/>
    <hyperlink ref="AE18" r:id="rId11" xr:uid="{AF0CED1E-441D-45AA-96F7-0497404A52EA}"/>
    <hyperlink ref="AE20" r:id="rId12" xr:uid="{2239C08F-3AEC-45F6-90D3-30C16F52650E}"/>
    <hyperlink ref="AE19" r:id="rId13" xr:uid="{2B04D49D-174A-435D-BD33-5DC8EC54BB7C}"/>
    <hyperlink ref="AE21" r:id="rId14" xr:uid="{A57549AD-CAA8-4E37-8185-8000269277A7}"/>
    <hyperlink ref="AE22" r:id="rId15" xr:uid="{0F9C31E4-CA1D-4C26-BA6A-72AD380B6BE0}"/>
    <hyperlink ref="AE23" r:id="rId16" xr:uid="{1174227E-AA69-4F35-969F-714B40E7E7C1}"/>
    <hyperlink ref="AE24" r:id="rId17" xr:uid="{8EA786D3-C410-4AB4-931F-0098CCFC07BE}"/>
    <hyperlink ref="AE25" r:id="rId18" xr:uid="{BEE2084E-0E55-4C82-99D1-454AB57A44E2}"/>
    <hyperlink ref="AE29" r:id="rId19" xr:uid="{F7A69D94-E43A-4865-8E0F-E9E4C276C203}"/>
    <hyperlink ref="AE30" r:id="rId20" xr:uid="{0463D22A-0B43-49EB-93D9-DC6DF80BA2BB}"/>
    <hyperlink ref="AE31" r:id="rId21" xr:uid="{C77E704A-ED29-4A2E-BB35-5CC19F007D21}"/>
    <hyperlink ref="AE32" r:id="rId22" xr:uid="{BAF213DD-508D-4157-955E-916E7C39F92C}"/>
    <hyperlink ref="AE34" r:id="rId23" xr:uid="{C9CAC364-504E-4508-8706-DAD9A3F895EE}"/>
    <hyperlink ref="AE33" r:id="rId24" xr:uid="{04530CA8-3AF1-4BBB-8DAF-37C5461DDD95}"/>
    <hyperlink ref="AE35" r:id="rId25" xr:uid="{7B2406EB-82AD-478B-B5CE-B266BEAD469E}"/>
    <hyperlink ref="AE36" r:id="rId26" xr:uid="{7BA334CD-D5F3-4C62-A773-A5D62564B501}"/>
    <hyperlink ref="AE37" r:id="rId27" xr:uid="{6DB635AC-7BD9-41D5-9298-FFDB282B1044}"/>
    <hyperlink ref="AE38" r:id="rId28" xr:uid="{962BF8CE-F3DD-475B-A8DF-11EADBCE81C0}"/>
    <hyperlink ref="AE39" r:id="rId29" xr:uid="{D41F2CD3-0DE1-413A-A7C7-AA61AC7C237B}"/>
    <hyperlink ref="AE40" r:id="rId30" xr:uid="{3D2BC927-DD94-4E9E-ABFD-3B5744EAED8B}"/>
    <hyperlink ref="AE41" r:id="rId31" xr:uid="{F287A3A3-5A45-4ABF-B599-3B7CADACDA13}"/>
    <hyperlink ref="AE42" r:id="rId32" xr:uid="{020D0E9E-C801-4F37-8443-07C43C79318B}"/>
    <hyperlink ref="AE43" r:id="rId33" xr:uid="{346E9F10-6164-4F62-A3FE-63CD69A1F938}"/>
    <hyperlink ref="AE44:AE45" r:id="rId34" display="http://www.cegaipslp.org.mx/HV2024Dos.nsf/nombre_de_la_vista/09441F086105D52D06258BB10068C48F/$File/VIATICOS+SEP-26.pdf" xr:uid="{6A1F360A-D62C-4946-8655-33B4BB0F7E0E}"/>
    <hyperlink ref="AE46" r:id="rId35" xr:uid="{4EF6D815-DC45-4EA7-B604-065EBC422C91}"/>
    <hyperlink ref="AG8" r:id="rId36" xr:uid="{D626AA91-1232-471F-9D4F-CA5A60E0B5A2}"/>
    <hyperlink ref="AG9" r:id="rId37" xr:uid="{D1A6E67D-B90F-498A-BFD7-C9EE516E9188}"/>
    <hyperlink ref="AG10" r:id="rId38" xr:uid="{C91ACCD2-8D51-45F4-9FD7-F332B2159508}"/>
    <hyperlink ref="AG11" r:id="rId39" xr:uid="{9B30AEC8-6FFB-4C3B-9C28-E282E22CBA4B}"/>
    <hyperlink ref="AG12" r:id="rId40" xr:uid="{945DE916-1481-4A65-9B00-FCBE7BE5E01F}"/>
    <hyperlink ref="AG13" r:id="rId41" xr:uid="{F7A0F5E3-8E65-45CB-B604-E901483D6B07}"/>
    <hyperlink ref="AG14" r:id="rId42" xr:uid="{67231AF0-978A-4688-B0C8-0C000BF3530A}"/>
    <hyperlink ref="AG15" r:id="rId43" xr:uid="{361F992F-7261-4670-8DD8-24CEC50AB375}"/>
    <hyperlink ref="AG16" r:id="rId44" xr:uid="{EED25FBD-FBF1-4CBC-B07E-E528E8ABD378}"/>
    <hyperlink ref="AG17" r:id="rId45" xr:uid="{71C2DE87-BB04-4EB0-A49B-A78489A164AA}"/>
    <hyperlink ref="AG18" r:id="rId46" xr:uid="{4033D06B-2938-4C6E-BB34-BF1105E5F48A}"/>
    <hyperlink ref="AG20" r:id="rId47" xr:uid="{8BF408D7-3914-4C2A-9F40-E1B16E1CC9B6}"/>
    <hyperlink ref="AG19" r:id="rId48" xr:uid="{90AEA1AA-0A23-461D-8BCA-501163D7BA51}"/>
    <hyperlink ref="AG21" r:id="rId49" xr:uid="{5AA963D7-761A-40CF-9FBD-CD8EA9059E20}"/>
    <hyperlink ref="AG22" r:id="rId50" xr:uid="{219D7647-8717-4F9E-9B89-E3C9BE447FED}"/>
    <hyperlink ref="AG23" r:id="rId51" xr:uid="{02844713-795D-45D8-AF56-64911A1F7C7F}"/>
    <hyperlink ref="AG24" r:id="rId52" xr:uid="{B8E95942-32E6-46A7-9D8C-435AAF3AEA39}"/>
    <hyperlink ref="AG25" r:id="rId53" xr:uid="{8B9BCB19-4098-4CD3-9500-5DD3C3A6C4AC}"/>
    <hyperlink ref="AG29" r:id="rId54" xr:uid="{5EDAE4A2-7DBE-4CDD-92DD-6C68955A00E7}"/>
    <hyperlink ref="AG30" r:id="rId55" xr:uid="{C4EA644D-8B73-4F10-B345-7D46ED952776}"/>
    <hyperlink ref="AG31" r:id="rId56" xr:uid="{C08BCD10-668D-4286-B27E-BF8D95AD8F13}"/>
    <hyperlink ref="AG32" r:id="rId57" xr:uid="{B0832E0A-C3B8-4211-BAA2-6683E868310D}"/>
    <hyperlink ref="AG34" r:id="rId58" xr:uid="{9EDAEF2F-FF44-4528-B38F-BEEF58CF0928}"/>
    <hyperlink ref="AG33" r:id="rId59" xr:uid="{20027B0A-D0C6-41DE-AFAA-C026CDD81830}"/>
    <hyperlink ref="AG35" r:id="rId60" xr:uid="{0E069A64-5A09-4AA7-B605-B82B00FEB867}"/>
    <hyperlink ref="AG36" r:id="rId61" xr:uid="{ECBA3230-A0F0-4E2C-9416-59FA86016EE9}"/>
    <hyperlink ref="AG37" r:id="rId62" xr:uid="{5AA47AFF-1887-4524-9ABC-E37F400EF2DB}"/>
    <hyperlink ref="AG38" r:id="rId63" xr:uid="{BE3A70B0-5DD6-4B1E-8DEF-8BD036BDBF32}"/>
    <hyperlink ref="AG39" r:id="rId64" xr:uid="{B5AAC91F-37BB-47CA-945B-FF7C08473C57}"/>
    <hyperlink ref="AG40" r:id="rId65" xr:uid="{B308E082-F018-4F71-ADB7-5D4F89214FD3}"/>
    <hyperlink ref="AG41" r:id="rId66" xr:uid="{A98E084F-BA47-41D2-9170-3DB0AADD07B6}"/>
    <hyperlink ref="AG42" r:id="rId67" xr:uid="{FFEF1B7D-5941-4F70-9D80-70CD0387B5D7}"/>
    <hyperlink ref="AG43" r:id="rId68" xr:uid="{E170F3CA-DC53-4C9C-92A4-30272DBFEE35}"/>
    <hyperlink ref="AG44:AG45" r:id="rId69" display="http://www.cegaipslp.org.mx/HV2024Dos.nsf/nombre_de_la_vista/09441F086105D52D06258BB10068C48F/$File/VIATICOS+SEP-26.pdf" xr:uid="{754B0F00-9E60-441C-82B2-52FCE8DDCD2C}"/>
    <hyperlink ref="AG46" r:id="rId70" xr:uid="{EE3DE4F7-AED5-47E0-A003-286DB5C955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3"/>
  <sheetViews>
    <sheetView topLeftCell="A3" zoomScale="110" zoomScaleNormal="110" zoomScaleSheetLayoutView="50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10">
        <v>1</v>
      </c>
      <c r="B4" s="8" t="s">
        <v>124</v>
      </c>
      <c r="C4" t="s">
        <v>154</v>
      </c>
      <c r="D4" s="5">
        <v>304</v>
      </c>
    </row>
    <row r="5" spans="1:4" s="8" customFormat="1">
      <c r="A5" s="10">
        <v>2</v>
      </c>
      <c r="B5" s="8" t="s">
        <v>124</v>
      </c>
      <c r="C5" s="8" t="s">
        <v>154</v>
      </c>
      <c r="D5" s="5">
        <v>1123</v>
      </c>
    </row>
    <row r="6" spans="1:4" s="8" customFormat="1">
      <c r="A6" s="10">
        <v>3</v>
      </c>
      <c r="B6" s="8" t="s">
        <v>124</v>
      </c>
      <c r="C6" s="7" t="s">
        <v>154</v>
      </c>
      <c r="D6" s="5">
        <v>813</v>
      </c>
    </row>
    <row r="7" spans="1:4" s="8" customFormat="1">
      <c r="A7" s="7">
        <v>4</v>
      </c>
      <c r="B7" s="8" t="s">
        <v>156</v>
      </c>
      <c r="C7" s="8" t="s">
        <v>155</v>
      </c>
      <c r="D7" s="5">
        <v>470</v>
      </c>
    </row>
    <row r="8" spans="1:4">
      <c r="A8" s="7">
        <v>5</v>
      </c>
      <c r="B8" t="s">
        <v>124</v>
      </c>
      <c r="C8" t="s">
        <v>123</v>
      </c>
      <c r="D8" s="5">
        <v>514</v>
      </c>
    </row>
    <row r="9" spans="1:4">
      <c r="A9" s="7">
        <v>6</v>
      </c>
      <c r="B9" t="s">
        <v>124</v>
      </c>
      <c r="C9" t="s">
        <v>123</v>
      </c>
      <c r="D9" s="5">
        <v>304</v>
      </c>
    </row>
    <row r="10" spans="1:4">
      <c r="A10" s="7">
        <v>7</v>
      </c>
      <c r="B10" s="6" t="s">
        <v>124</v>
      </c>
      <c r="C10" t="s">
        <v>123</v>
      </c>
      <c r="D10" s="5">
        <v>211</v>
      </c>
    </row>
    <row r="11" spans="1:4">
      <c r="A11" s="7">
        <v>7</v>
      </c>
      <c r="B11" t="s">
        <v>124</v>
      </c>
      <c r="C11" t="s">
        <v>123</v>
      </c>
      <c r="D11" s="5">
        <v>584</v>
      </c>
    </row>
    <row r="12" spans="1:4">
      <c r="A12" s="7">
        <v>8</v>
      </c>
      <c r="B12" t="s">
        <v>125</v>
      </c>
      <c r="C12" t="s">
        <v>122</v>
      </c>
      <c r="D12" s="5">
        <v>239.9</v>
      </c>
    </row>
    <row r="13" spans="1:4">
      <c r="A13" s="7">
        <v>9</v>
      </c>
      <c r="B13" s="6" t="s">
        <v>124</v>
      </c>
      <c r="C13" t="s">
        <v>123</v>
      </c>
      <c r="D13" s="5">
        <v>459</v>
      </c>
    </row>
    <row r="14" spans="1:4">
      <c r="A14" s="7">
        <v>10</v>
      </c>
      <c r="B14" t="s">
        <v>124</v>
      </c>
      <c r="C14" t="s">
        <v>123</v>
      </c>
      <c r="D14" s="5">
        <v>318</v>
      </c>
    </row>
    <row r="15" spans="1:4" s="10" customFormat="1">
      <c r="A15" s="7">
        <v>11</v>
      </c>
      <c r="B15" s="10" t="s">
        <v>125</v>
      </c>
      <c r="C15" s="10" t="s">
        <v>122</v>
      </c>
      <c r="D15" s="5">
        <v>388</v>
      </c>
    </row>
    <row r="16" spans="1:4">
      <c r="A16" s="7">
        <v>12</v>
      </c>
      <c r="B16" s="10" t="s">
        <v>124</v>
      </c>
      <c r="C16" s="10" t="s">
        <v>123</v>
      </c>
      <c r="D16" s="5">
        <v>875.99</v>
      </c>
    </row>
    <row r="17" spans="1:4">
      <c r="A17" s="7">
        <v>13</v>
      </c>
      <c r="B17" s="10" t="s">
        <v>125</v>
      </c>
      <c r="C17" t="s">
        <v>122</v>
      </c>
      <c r="D17" s="5">
        <v>194</v>
      </c>
    </row>
    <row r="18" spans="1:4">
      <c r="A18" s="7">
        <v>14</v>
      </c>
      <c r="B18" s="10" t="s">
        <v>125</v>
      </c>
      <c r="C18" t="s">
        <v>122</v>
      </c>
      <c r="D18" s="5">
        <v>1145</v>
      </c>
    </row>
    <row r="19" spans="1:4">
      <c r="A19" s="7">
        <v>14</v>
      </c>
      <c r="B19" t="s">
        <v>124</v>
      </c>
      <c r="C19" t="s">
        <v>123</v>
      </c>
      <c r="D19" s="5">
        <v>584</v>
      </c>
    </row>
    <row r="20" spans="1:4">
      <c r="A20" s="7">
        <v>15</v>
      </c>
      <c r="B20" t="s">
        <v>124</v>
      </c>
      <c r="C20" t="s">
        <v>123</v>
      </c>
      <c r="D20" s="5">
        <v>284</v>
      </c>
    </row>
    <row r="21" spans="1:4">
      <c r="A21" s="7">
        <v>16</v>
      </c>
      <c r="B21" t="s">
        <v>124</v>
      </c>
      <c r="C21" t="s">
        <v>123</v>
      </c>
      <c r="D21" s="5">
        <v>676</v>
      </c>
    </row>
    <row r="22" spans="1:4">
      <c r="A22" s="7">
        <v>16</v>
      </c>
      <c r="B22" s="10" t="s">
        <v>125</v>
      </c>
      <c r="C22" t="s">
        <v>122</v>
      </c>
      <c r="D22" s="5">
        <v>1414.99</v>
      </c>
    </row>
    <row r="23" spans="1:4">
      <c r="A23" s="7">
        <v>16</v>
      </c>
      <c r="B23" s="10" t="s">
        <v>124</v>
      </c>
      <c r="C23" s="10" t="s">
        <v>123</v>
      </c>
      <c r="D23" s="5">
        <v>292</v>
      </c>
    </row>
    <row r="24" spans="1:4">
      <c r="A24" s="7">
        <v>17</v>
      </c>
      <c r="B24" t="s">
        <v>124</v>
      </c>
      <c r="C24" t="s">
        <v>123</v>
      </c>
      <c r="D24" s="5">
        <v>903.01</v>
      </c>
    </row>
    <row r="25" spans="1:4">
      <c r="A25" s="7">
        <v>18</v>
      </c>
      <c r="B25" t="s">
        <v>124</v>
      </c>
      <c r="C25" t="s">
        <v>123</v>
      </c>
      <c r="D25" s="5">
        <v>1273</v>
      </c>
    </row>
    <row r="26" spans="1:4">
      <c r="A26" s="7">
        <v>18</v>
      </c>
      <c r="B26" s="10" t="s">
        <v>125</v>
      </c>
      <c r="C26" t="s">
        <v>122</v>
      </c>
      <c r="D26" s="5">
        <v>292</v>
      </c>
    </row>
    <row r="27" spans="1:4">
      <c r="A27" s="7">
        <v>19</v>
      </c>
      <c r="B27" s="10" t="s">
        <v>124</v>
      </c>
      <c r="C27" s="8" t="s">
        <v>123</v>
      </c>
      <c r="D27" s="5">
        <v>145</v>
      </c>
    </row>
    <row r="28" spans="1:4">
      <c r="A28" s="7">
        <v>19</v>
      </c>
      <c r="B28" s="10" t="s">
        <v>124</v>
      </c>
      <c r="C28" s="10" t="s">
        <v>123</v>
      </c>
      <c r="D28" s="5">
        <v>230.03</v>
      </c>
    </row>
    <row r="29" spans="1:4">
      <c r="A29" s="7">
        <v>20</v>
      </c>
      <c r="B29" s="10" t="s">
        <v>124</v>
      </c>
      <c r="C29" s="10" t="s">
        <v>123</v>
      </c>
      <c r="D29" s="5">
        <v>1200</v>
      </c>
    </row>
    <row r="30" spans="1:4">
      <c r="A30" s="7">
        <v>21</v>
      </c>
      <c r="B30" s="10" t="s">
        <v>125</v>
      </c>
      <c r="C30" t="s">
        <v>122</v>
      </c>
      <c r="D30" s="5">
        <v>1745</v>
      </c>
    </row>
    <row r="31" spans="1:4">
      <c r="A31" s="7">
        <v>22</v>
      </c>
      <c r="B31" s="8" t="s">
        <v>125</v>
      </c>
      <c r="C31" t="s">
        <v>122</v>
      </c>
      <c r="D31" s="5">
        <v>1300</v>
      </c>
    </row>
    <row r="32" spans="1:4">
      <c r="A32" s="7">
        <v>22</v>
      </c>
      <c r="B32" s="10" t="s">
        <v>125</v>
      </c>
      <c r="C32" t="s">
        <v>122</v>
      </c>
      <c r="D32" s="5">
        <v>292</v>
      </c>
    </row>
    <row r="33" spans="1:4">
      <c r="A33" s="7">
        <v>23</v>
      </c>
      <c r="B33" t="s">
        <v>124</v>
      </c>
      <c r="C33" t="s">
        <v>123</v>
      </c>
      <c r="D33" s="5">
        <v>833</v>
      </c>
    </row>
    <row r="34" spans="1:4">
      <c r="A34" s="7">
        <v>23</v>
      </c>
      <c r="B34" s="8" t="s">
        <v>125</v>
      </c>
      <c r="C34" t="s">
        <v>122</v>
      </c>
      <c r="D34" s="5">
        <v>486</v>
      </c>
    </row>
    <row r="35" spans="1:4">
      <c r="A35" s="7">
        <v>24</v>
      </c>
      <c r="B35" t="s">
        <v>124</v>
      </c>
      <c r="C35" t="s">
        <v>123</v>
      </c>
      <c r="D35" s="5">
        <v>269</v>
      </c>
    </row>
    <row r="36" spans="1:4">
      <c r="A36" s="7">
        <v>25</v>
      </c>
      <c r="B36" s="10" t="s">
        <v>125</v>
      </c>
      <c r="C36" t="s">
        <v>122</v>
      </c>
      <c r="D36" s="5">
        <v>292</v>
      </c>
    </row>
    <row r="37" spans="1:4">
      <c r="A37" s="7">
        <v>26</v>
      </c>
      <c r="B37" s="8" t="s">
        <v>156</v>
      </c>
      <c r="C37" s="8" t="s">
        <v>155</v>
      </c>
      <c r="D37" s="5">
        <v>334.95</v>
      </c>
    </row>
    <row r="38" spans="1:4">
      <c r="A38" s="7">
        <v>26</v>
      </c>
      <c r="B38" t="s">
        <v>124</v>
      </c>
      <c r="C38" t="s">
        <v>123</v>
      </c>
      <c r="D38" s="5">
        <v>300</v>
      </c>
    </row>
    <row r="39" spans="1:4">
      <c r="A39" s="7">
        <v>27</v>
      </c>
      <c r="B39" s="8" t="s">
        <v>125</v>
      </c>
      <c r="C39" s="8" t="s">
        <v>122</v>
      </c>
      <c r="D39" s="5">
        <v>500</v>
      </c>
    </row>
    <row r="40" spans="1:4">
      <c r="A40" s="10">
        <v>27</v>
      </c>
      <c r="B40" t="s">
        <v>124</v>
      </c>
      <c r="C40" t="s">
        <v>123</v>
      </c>
      <c r="D40" s="5">
        <v>1400</v>
      </c>
    </row>
    <row r="41" spans="1:4">
      <c r="A41" s="10">
        <v>27</v>
      </c>
      <c r="B41" t="s">
        <v>125</v>
      </c>
      <c r="C41" t="s">
        <v>122</v>
      </c>
      <c r="D41" s="5">
        <v>388</v>
      </c>
    </row>
    <row r="42" spans="1:4">
      <c r="A42" s="10">
        <v>28</v>
      </c>
      <c r="B42" t="s">
        <v>124</v>
      </c>
      <c r="C42" t="s">
        <v>123</v>
      </c>
      <c r="D42" s="5">
        <v>304</v>
      </c>
    </row>
    <row r="43" spans="1:4">
      <c r="A43" s="8"/>
      <c r="D43" s="5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2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46.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 s="10">
        <v>1</v>
      </c>
      <c r="B4" s="14" t="s">
        <v>230</v>
      </c>
    </row>
    <row r="5" spans="1:2">
      <c r="A5" s="10">
        <v>2</v>
      </c>
      <c r="B5" s="14" t="s">
        <v>231</v>
      </c>
    </row>
    <row r="6" spans="1:2">
      <c r="A6" s="10">
        <v>3</v>
      </c>
      <c r="B6" s="14" t="s">
        <v>232</v>
      </c>
    </row>
    <row r="7" spans="1:2">
      <c r="A7" s="7">
        <v>4</v>
      </c>
      <c r="B7" s="14" t="s">
        <v>233</v>
      </c>
    </row>
    <row r="8" spans="1:2">
      <c r="A8" s="7">
        <v>5</v>
      </c>
      <c r="B8" s="14" t="s">
        <v>234</v>
      </c>
    </row>
    <row r="9" spans="1:2">
      <c r="A9" s="7">
        <v>6</v>
      </c>
      <c r="B9" s="14" t="s">
        <v>235</v>
      </c>
    </row>
    <row r="10" spans="1:2">
      <c r="A10" s="7">
        <v>7</v>
      </c>
      <c r="B10" s="14" t="s">
        <v>236</v>
      </c>
    </row>
    <row r="11" spans="1:2">
      <c r="A11" s="7">
        <v>7</v>
      </c>
      <c r="B11" s="14" t="s">
        <v>236</v>
      </c>
    </row>
    <row r="12" spans="1:2">
      <c r="A12" s="7">
        <v>8</v>
      </c>
      <c r="B12" s="14" t="s">
        <v>237</v>
      </c>
    </row>
    <row r="13" spans="1:2">
      <c r="A13" s="7">
        <v>9</v>
      </c>
      <c r="B13" s="14" t="s">
        <v>238</v>
      </c>
    </row>
    <row r="14" spans="1:2">
      <c r="A14" s="7">
        <v>10</v>
      </c>
      <c r="B14" s="14" t="s">
        <v>239</v>
      </c>
    </row>
    <row r="15" spans="1:2">
      <c r="A15" s="7">
        <v>11</v>
      </c>
      <c r="B15" s="14" t="s">
        <v>241</v>
      </c>
    </row>
    <row r="16" spans="1:2">
      <c r="A16" s="7">
        <v>12</v>
      </c>
      <c r="B16" s="14" t="s">
        <v>240</v>
      </c>
    </row>
    <row r="17" spans="1:2">
      <c r="A17" s="7">
        <v>13</v>
      </c>
      <c r="B17" s="14" t="s">
        <v>242</v>
      </c>
    </row>
    <row r="18" spans="1:2">
      <c r="A18" s="7">
        <v>14</v>
      </c>
      <c r="B18" s="14" t="s">
        <v>243</v>
      </c>
    </row>
    <row r="19" spans="1:2">
      <c r="A19" s="7">
        <v>14</v>
      </c>
      <c r="B19" s="14" t="s">
        <v>243</v>
      </c>
    </row>
    <row r="20" spans="1:2">
      <c r="A20" s="7">
        <v>15</v>
      </c>
      <c r="B20" s="14" t="s">
        <v>244</v>
      </c>
    </row>
    <row r="21" spans="1:2">
      <c r="A21" s="7">
        <v>16</v>
      </c>
      <c r="B21" s="14" t="s">
        <v>245</v>
      </c>
    </row>
    <row r="22" spans="1:2">
      <c r="A22" s="7">
        <v>16</v>
      </c>
      <c r="B22" s="14" t="s">
        <v>245</v>
      </c>
    </row>
    <row r="23" spans="1:2">
      <c r="A23" s="7">
        <v>16</v>
      </c>
      <c r="B23" s="14" t="s">
        <v>245</v>
      </c>
    </row>
    <row r="24" spans="1:2">
      <c r="A24" s="7">
        <v>17</v>
      </c>
      <c r="B24" s="14" t="s">
        <v>246</v>
      </c>
    </row>
    <row r="25" spans="1:2">
      <c r="A25" s="7">
        <v>18</v>
      </c>
      <c r="B25" s="14" t="s">
        <v>247</v>
      </c>
    </row>
    <row r="26" spans="1:2">
      <c r="A26" s="7">
        <v>18</v>
      </c>
      <c r="B26" s="14" t="s">
        <v>247</v>
      </c>
    </row>
    <row r="27" spans="1:2">
      <c r="A27" s="7">
        <v>19</v>
      </c>
      <c r="B27" s="14" t="s">
        <v>248</v>
      </c>
    </row>
    <row r="28" spans="1:2">
      <c r="A28" s="7">
        <v>19</v>
      </c>
      <c r="B28" s="14" t="s">
        <v>248</v>
      </c>
    </row>
    <row r="29" spans="1:2">
      <c r="A29" s="7">
        <v>20</v>
      </c>
      <c r="B29" s="14" t="s">
        <v>250</v>
      </c>
    </row>
    <row r="30" spans="1:2">
      <c r="A30" s="7">
        <v>21</v>
      </c>
      <c r="B30" s="14" t="s">
        <v>249</v>
      </c>
    </row>
    <row r="31" spans="1:2">
      <c r="A31" s="7">
        <v>22</v>
      </c>
      <c r="B31" s="14" t="s">
        <v>251</v>
      </c>
    </row>
    <row r="32" spans="1:2">
      <c r="A32" s="7">
        <v>22</v>
      </c>
      <c r="B32" s="14" t="s">
        <v>251</v>
      </c>
    </row>
    <row r="33" spans="1:2">
      <c r="A33" s="7">
        <v>23</v>
      </c>
      <c r="B33" s="14" t="s">
        <v>252</v>
      </c>
    </row>
    <row r="34" spans="1:2">
      <c r="A34" s="7">
        <v>23</v>
      </c>
      <c r="B34" s="14" t="s">
        <v>252</v>
      </c>
    </row>
    <row r="35" spans="1:2">
      <c r="A35" s="7">
        <v>24</v>
      </c>
      <c r="B35" s="15" t="s">
        <v>253</v>
      </c>
    </row>
    <row r="36" spans="1:2">
      <c r="A36" s="7">
        <v>25</v>
      </c>
      <c r="B36" s="14" t="s">
        <v>254</v>
      </c>
    </row>
    <row r="37" spans="1:2">
      <c r="A37" s="7">
        <v>26</v>
      </c>
      <c r="B37" s="14" t="s">
        <v>255</v>
      </c>
    </row>
    <row r="38" spans="1:2">
      <c r="A38" s="7">
        <v>26</v>
      </c>
      <c r="B38" s="14" t="s">
        <v>255</v>
      </c>
    </row>
    <row r="39" spans="1:2">
      <c r="A39" s="7">
        <v>27</v>
      </c>
      <c r="B39" s="14" t="s">
        <v>256</v>
      </c>
    </row>
    <row r="40" spans="1:2">
      <c r="A40" s="10">
        <v>27</v>
      </c>
      <c r="B40" s="14" t="s">
        <v>256</v>
      </c>
    </row>
    <row r="41" spans="1:2">
      <c r="A41" s="10">
        <v>27</v>
      </c>
      <c r="B41" s="14" t="s">
        <v>256</v>
      </c>
    </row>
    <row r="42" spans="1:2">
      <c r="A42" s="10">
        <v>28</v>
      </c>
      <c r="B42" s="14" t="s">
        <v>257</v>
      </c>
    </row>
  </sheetData>
  <hyperlinks>
    <hyperlink ref="B4" r:id="rId1" xr:uid="{1A92CC60-1690-4BEB-B234-AA69D27C3164}"/>
    <hyperlink ref="B5" r:id="rId2" xr:uid="{3401B974-E93C-4766-9D64-AF9A31487595}"/>
    <hyperlink ref="B6" r:id="rId3" xr:uid="{DA168D02-582A-4F7B-9B73-08F93E75947F}"/>
    <hyperlink ref="B7" r:id="rId4" xr:uid="{0425B787-4E63-4491-9507-5C8E9055467A}"/>
    <hyperlink ref="B8" r:id="rId5" xr:uid="{497E1632-53A5-4D60-B39F-45F8983BD8CE}"/>
    <hyperlink ref="B9" r:id="rId6" xr:uid="{DBB382C1-4513-4EB9-808A-091A5134C2E7}"/>
    <hyperlink ref="B10" r:id="rId7" xr:uid="{24C46F73-6557-48AD-A04D-68B634EE015E}"/>
    <hyperlink ref="B11" r:id="rId8" xr:uid="{7E1AF89A-6D9D-448A-981F-7760A617B4C8}"/>
    <hyperlink ref="B12" r:id="rId9" xr:uid="{46FAF661-2057-4816-A91A-1B243EF18791}"/>
    <hyperlink ref="B13" r:id="rId10" xr:uid="{79A22E04-7C25-4192-B9F4-8C2CE1721886}"/>
    <hyperlink ref="B14" r:id="rId11" xr:uid="{1883872F-3732-4EB1-94E3-7D50D8026122}"/>
    <hyperlink ref="B16" r:id="rId12" xr:uid="{443010EE-7A00-4136-A623-AD7816C20AB9}"/>
    <hyperlink ref="B15" r:id="rId13" xr:uid="{6203F99E-58E5-4878-9015-357FBE35DAC2}"/>
    <hyperlink ref="B17" r:id="rId14" xr:uid="{B5D65A91-778D-47ED-9012-958BA6822C19}"/>
    <hyperlink ref="B18" r:id="rId15" xr:uid="{29B35309-6C79-42F4-9B92-D75F1900224E}"/>
    <hyperlink ref="B19" r:id="rId16" xr:uid="{573823C6-D20D-42C3-8438-A2E7A3D57193}"/>
    <hyperlink ref="B20" r:id="rId17" xr:uid="{D60D5F5A-3251-4F38-B690-8C524811A54D}"/>
    <hyperlink ref="B21" r:id="rId18" xr:uid="{2074975D-78EE-4635-A7F9-2865EFF3DD98}"/>
    <hyperlink ref="B25" r:id="rId19" xr:uid="{3ADAF77A-9CD3-49BB-962C-71A8CA305B94}"/>
    <hyperlink ref="B26" r:id="rId20" xr:uid="{F2069D60-22D2-401A-B170-159CD4DCC1AA}"/>
    <hyperlink ref="B27" r:id="rId21" xr:uid="{912D3203-1707-42BA-8F09-0C7EFFAF1459}"/>
    <hyperlink ref="B28" r:id="rId22" xr:uid="{B9A16DA3-A7D6-43F7-8F8F-4D7166A92757}"/>
    <hyperlink ref="B30" r:id="rId23" xr:uid="{D9B5F7CD-AE9A-4AF7-A116-5A7DC36648B6}"/>
    <hyperlink ref="B29" r:id="rId24" xr:uid="{2EDBFCE2-2AB4-4F5E-BE38-2697D4C7FAFF}"/>
    <hyperlink ref="B31" r:id="rId25" xr:uid="{E6BFBBF5-E2B2-48FA-B38B-F6360F17073C}"/>
    <hyperlink ref="B32" r:id="rId26" xr:uid="{DC90E21F-DBAB-473C-8E34-523BB756E8F4}"/>
    <hyperlink ref="B33" r:id="rId27" xr:uid="{3AF70963-01DA-44A4-9318-601201822BD2}"/>
    <hyperlink ref="B34" r:id="rId28" xr:uid="{B90E953D-B525-4CED-8DC2-0E2D6A16B35E}"/>
    <hyperlink ref="B35" r:id="rId29" xr:uid="{1E2BEEDC-784D-422B-9946-A1E29F05A632}"/>
    <hyperlink ref="B36" r:id="rId30" xr:uid="{4CF1351C-4245-4C9B-904A-6E2489594DA4}"/>
    <hyperlink ref="B37" r:id="rId31" xr:uid="{67A5353F-99A2-4ACF-A9C9-595D89216CEA}"/>
    <hyperlink ref="B38" r:id="rId32" xr:uid="{8165178D-D323-41E3-ADC3-66E879E80796}"/>
    <hyperlink ref="B39" r:id="rId33" xr:uid="{6C420495-C6A7-4527-A67B-8EC065036ADE}"/>
    <hyperlink ref="B40:B41" r:id="rId34" display="http://www.cegaipslp.org.mx/HV2024Dos.nsf/nombre_de_la_vista/09441F086105D52D06258BB10068C48F/$File/VIATICOS+SEP-26.pdf" xr:uid="{D87F6CC4-767D-4B12-9EF6-818CC7ED4B3B}"/>
    <hyperlink ref="B42" r:id="rId35" xr:uid="{45EB704E-A6A1-4CC6-ACF2-D8705858D67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2024-10-09T19:26:31Z</dcterms:modified>
</cp:coreProperties>
</file>