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15F40AF6-7249-4192-BE7E-7AB7B251B9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<sst xmlns="http://schemas.openxmlformats.org/spreadsheetml/2006/main" count="496" uniqueCount="281">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</sst>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za36@hotmail.com" TargetMode="External"/><Relationship Id="rId13" Type="http://schemas.openxmlformats.org/officeDocument/2006/relationships/hyperlink" Target="http://www.cegaipslp.org.mx/HV2024Dos.nsf/nombre_de_la_vista/E71FB6DA0A4EF2F006258D6400523C4E/$File/NOSEGENERAPAGINAWEB.pdf" TargetMode="External"/><Relationship Id="rId18" Type="http://schemas.openxmlformats.org/officeDocument/2006/relationships/hyperlink" Target="http://www.cegaipslp.org.mx/HV2024Dos.nsf/nombre_de_la_vista/7CCDA481A07E4EA006258D64005259A5/$File/NOSEGENERAREGISTROELECTRONICO.pdf" TargetMode="External"/><Relationship Id="rId3" Type="http://schemas.openxmlformats.org/officeDocument/2006/relationships/hyperlink" Target="mailto:marza36@hotmail.com" TargetMode="External"/><Relationship Id="rId21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mailto:atencion.talavera@gmail.com" TargetMode="External"/><Relationship Id="rId12" Type="http://schemas.openxmlformats.org/officeDocument/2006/relationships/hyperlink" Target="http://www.cegaipslp.org.mx/HV2024Dos.nsf/nombre_de_la_vista/E71FB6DA0A4EF2F006258D6400523C4E/$File/NOSEGENERAPAGINAWEB.pdf" TargetMode="External"/><Relationship Id="rId17" Type="http://schemas.openxmlformats.org/officeDocument/2006/relationships/hyperlink" Target="http://www.cegaipslp.org.mx/HV2024Dos.nsf/nombre_de_la_vista/7CCDA481A07E4EA006258D64005259A5/$File/NOSEGENERAREGISTROELECTRONICO.pdf" TargetMode="External"/><Relationship Id="rId25" Type="http://schemas.openxmlformats.org/officeDocument/2006/relationships/hyperlink" Target="http://www.cegaipslp.org.mx/HV2024Dos.nsf/nombre_de_la_vista/A340B0F277542C8506258D6400527475/$File/NOSEGENERADIRECTORIO.pdf" TargetMode="External"/><Relationship Id="rId2" Type="http://schemas.openxmlformats.org/officeDocument/2006/relationships/hyperlink" Target="mailto:atencion.talavera@gmail.com" TargetMode="External"/><Relationship Id="rId16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7CCDA481A07E4EA006258D64005259A5/$File/NOSEGENERAREGISTROELECTRONIC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mailto:angelzinedine@hotmail.com" TargetMode="External"/><Relationship Id="rId11" Type="http://schemas.openxmlformats.org/officeDocument/2006/relationships/hyperlink" Target="https://talaveraconstruccion.com/" TargetMode="External"/><Relationship Id="rId24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5" Type="http://schemas.openxmlformats.org/officeDocument/2006/relationships/hyperlink" Target="http://www.cegaipslp.org.mx/HV2024Dos.nsf/nombre_de_la_vista/E71FB6DA0A4EF2F006258D6400523C4E/$File/NOSEGENERAPAGINAWEB.pdf" TargetMode="External"/><Relationship Id="rId23" Type="http://schemas.openxmlformats.org/officeDocument/2006/relationships/hyperlink" Target="http://www.cegaipslp.org.mx/HV2024Dos.nsf/nombre_de_la_vista/A340B0F277542C8506258D6400527475/$File/NOSEGENERADIRECTORIO.pdf" TargetMode="External"/><Relationship Id="rId10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7CCDA481A07E4EA006258D64005259A5/$File/NOSEGENERAREGISTROELECTRONIC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mailto:tayron_gutierrez@hotmail.com" TargetMode="External"/><Relationship Id="rId14" Type="http://schemas.openxmlformats.org/officeDocument/2006/relationships/hyperlink" Target="http://www.cegaipslp.org.mx/HV2024Dos.nsf/nombre_de_la_vista/E71FB6DA0A4EF2F006258D6400523C4E/$File/NOSEGENERAPAGINAWEB.pdf" TargetMode="External"/><Relationship Id="rId2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2024</v>
      </c>
      <c r="B8" s="5">
        <v>45627</v>
      </c>
      <c r="C8" s="5">
        <v>45657</v>
      </c>
      <c r="D8" s="3" t="s">
        <v>112</v>
      </c>
      <c r="E8" t="s">
        <v>223</v>
      </c>
      <c r="F8" t="s">
        <v>280</v>
      </c>
      <c r="G8" t="s">
        <v>225</v>
      </c>
      <c r="H8" t="s">
        <v>114</v>
      </c>
      <c r="I8" s="4" t="s">
        <v>238</v>
      </c>
      <c r="J8" s="3">
        <v>1</v>
      </c>
      <c r="K8" t="s">
        <v>243</v>
      </c>
      <c r="L8" s="3" t="s">
        <v>116</v>
      </c>
      <c r="M8" t="s">
        <v>244</v>
      </c>
      <c r="N8" s="3" t="s">
        <v>245</v>
      </c>
      <c r="O8" t="s">
        <v>125</v>
      </c>
      <c r="P8" s="3" t="s">
        <v>151</v>
      </c>
      <c r="Q8" t="s">
        <v>250</v>
      </c>
      <c r="R8" s="3" t="s">
        <v>158</v>
      </c>
      <c r="S8" s="4" t="s">
        <v>252</v>
      </c>
      <c r="T8" s="3">
        <v>605</v>
      </c>
      <c r="U8" s="3">
        <v>0</v>
      </c>
      <c r="V8" s="3" t="s">
        <v>183</v>
      </c>
      <c r="W8" s="3" t="s">
        <v>273</v>
      </c>
      <c r="X8" s="8">
        <v>7</v>
      </c>
      <c r="Y8" t="s">
        <v>257</v>
      </c>
      <c r="Z8" s="8">
        <v>7</v>
      </c>
      <c r="AA8" t="s">
        <v>257</v>
      </c>
      <c r="AB8" s="3">
        <v>24</v>
      </c>
      <c r="AC8" s="3" t="s">
        <v>125</v>
      </c>
      <c r="AD8" s="3">
        <v>78520</v>
      </c>
      <c r="AE8" t="s">
        <v>260</v>
      </c>
      <c r="AF8" t="s">
        <v>260</v>
      </c>
      <c r="AG8" t="s">
        <v>260</v>
      </c>
      <c r="AH8" s="3">
        <v>0</v>
      </c>
      <c r="AI8" t="s">
        <v>223</v>
      </c>
      <c r="AJ8" t="s">
        <v>224</v>
      </c>
      <c r="AK8" t="s">
        <v>225</v>
      </c>
      <c r="AL8" s="3" t="s">
        <v>261</v>
      </c>
      <c r="AM8" s="6" t="s">
        <v>266</v>
      </c>
      <c r="AN8" t="s">
        <v>271</v>
      </c>
      <c r="AO8" s="6" t="s">
        <v>277</v>
      </c>
      <c r="AP8" s="3" t="s">
        <v>261</v>
      </c>
      <c r="AQ8" s="6" t="s">
        <v>266</v>
      </c>
      <c r="AR8" s="6" t="s">
        <v>278</v>
      </c>
      <c r="AS8" s="6" t="s">
        <v>279</v>
      </c>
      <c r="AT8" s="3" t="s">
        <v>272</v>
      </c>
      <c r="AU8" s="5">
        <v>45658</v>
      </c>
      <c r="AV8" s="3" t="s">
        <v>276</v>
      </c>
    </row>
    <row r="9" spans="1:48" x14ac:dyDescent="0.25">
      <c r="A9" s="3">
        <v>2024</v>
      </c>
      <c r="B9" s="5">
        <v>45627</v>
      </c>
      <c r="C9" s="5">
        <v>45657</v>
      </c>
      <c r="D9" s="3" t="s">
        <v>113</v>
      </c>
      <c r="E9" t="s">
        <v>226</v>
      </c>
      <c r="F9" t="s">
        <v>227</v>
      </c>
      <c r="G9" t="s">
        <v>228</v>
      </c>
      <c r="H9" t="s">
        <v>114</v>
      </c>
      <c r="I9" s="4" t="s">
        <v>239</v>
      </c>
      <c r="J9" s="3">
        <v>2</v>
      </c>
      <c r="K9" t="s">
        <v>243</v>
      </c>
      <c r="L9" s="3" t="s">
        <v>116</v>
      </c>
      <c r="M9" t="s">
        <v>244</v>
      </c>
      <c r="N9" s="3" t="s">
        <v>246</v>
      </c>
      <c r="O9" t="s">
        <v>125</v>
      </c>
      <c r="P9" s="3" t="s">
        <v>151</v>
      </c>
      <c r="Q9" t="s">
        <v>251</v>
      </c>
      <c r="R9" s="3" t="s">
        <v>158</v>
      </c>
      <c r="S9" s="4" t="s">
        <v>253</v>
      </c>
      <c r="T9" s="3">
        <v>105</v>
      </c>
      <c r="U9" s="3">
        <v>0</v>
      </c>
      <c r="V9" s="3" t="s">
        <v>183</v>
      </c>
      <c r="W9" s="3" t="s">
        <v>274</v>
      </c>
      <c r="X9" s="8">
        <v>28</v>
      </c>
      <c r="Y9" t="s">
        <v>258</v>
      </c>
      <c r="Z9" s="8">
        <v>28</v>
      </c>
      <c r="AA9" t="s">
        <v>258</v>
      </c>
      <c r="AB9" s="3">
        <v>24</v>
      </c>
      <c r="AC9" s="3" t="s">
        <v>125</v>
      </c>
      <c r="AD9" s="3">
        <v>78269</v>
      </c>
      <c r="AE9" t="s">
        <v>260</v>
      </c>
      <c r="AF9" t="s">
        <v>260</v>
      </c>
      <c r="AG9" t="s">
        <v>260</v>
      </c>
      <c r="AH9" s="3">
        <v>0</v>
      </c>
      <c r="AI9" t="s">
        <v>226</v>
      </c>
      <c r="AJ9" t="s">
        <v>227</v>
      </c>
      <c r="AK9" t="s">
        <v>228</v>
      </c>
      <c r="AL9" s="3" t="s">
        <v>262</v>
      </c>
      <c r="AM9" s="6" t="s">
        <v>267</v>
      </c>
      <c r="AN9" t="s">
        <v>271</v>
      </c>
      <c r="AO9" s="10" t="s">
        <v>275</v>
      </c>
      <c r="AP9" s="3" t="s">
        <v>262</v>
      </c>
      <c r="AQ9" s="6" t="s">
        <v>267</v>
      </c>
      <c r="AR9" s="6" t="s">
        <v>278</v>
      </c>
      <c r="AS9" s="6" t="s">
        <v>279</v>
      </c>
      <c r="AT9" s="3" t="s">
        <v>272</v>
      </c>
      <c r="AU9" s="5">
        <v>45658</v>
      </c>
      <c r="AV9" s="3" t="s">
        <v>276</v>
      </c>
    </row>
    <row r="10" spans="1:48" x14ac:dyDescent="0.25">
      <c r="A10" s="3">
        <v>2024</v>
      </c>
      <c r="B10" s="5">
        <v>45627</v>
      </c>
      <c r="C10" s="5">
        <v>45657</v>
      </c>
      <c r="D10" s="3" t="s">
        <v>112</v>
      </c>
      <c r="E10" t="s">
        <v>229</v>
      </c>
      <c r="F10" t="s">
        <v>230</v>
      </c>
      <c r="G10" t="s">
        <v>231</v>
      </c>
      <c r="H10" t="s">
        <v>115</v>
      </c>
      <c r="I10" s="4" t="s">
        <v>240</v>
      </c>
      <c r="J10" s="3">
        <v>3</v>
      </c>
      <c r="K10" t="s">
        <v>243</v>
      </c>
      <c r="L10" s="3" t="s">
        <v>116</v>
      </c>
      <c r="M10" t="s">
        <v>244</v>
      </c>
      <c r="N10" s="3" t="s">
        <v>247</v>
      </c>
      <c r="O10" t="s">
        <v>125</v>
      </c>
      <c r="P10" s="3" t="s">
        <v>151</v>
      </c>
      <c r="Q10" t="s">
        <v>250</v>
      </c>
      <c r="R10" s="3" t="s">
        <v>158</v>
      </c>
      <c r="S10" s="4" t="s">
        <v>254</v>
      </c>
      <c r="T10" s="3">
        <v>153</v>
      </c>
      <c r="U10" s="3">
        <v>0</v>
      </c>
      <c r="V10" s="3" t="s">
        <v>183</v>
      </c>
      <c r="W10" s="3" t="s">
        <v>273</v>
      </c>
      <c r="X10" s="8">
        <v>7</v>
      </c>
      <c r="Y10" t="s">
        <v>257</v>
      </c>
      <c r="Z10" s="8">
        <v>7</v>
      </c>
      <c r="AA10" t="s">
        <v>257</v>
      </c>
      <c r="AB10" s="3">
        <v>24</v>
      </c>
      <c r="AC10" s="3" t="s">
        <v>125</v>
      </c>
      <c r="AD10" s="3">
        <v>78520</v>
      </c>
      <c r="AE10" t="s">
        <v>260</v>
      </c>
      <c r="AF10" t="s">
        <v>260</v>
      </c>
      <c r="AG10" t="s">
        <v>260</v>
      </c>
      <c r="AH10" s="3">
        <v>0</v>
      </c>
      <c r="AI10" t="s">
        <v>229</v>
      </c>
      <c r="AJ10" t="s">
        <v>230</v>
      </c>
      <c r="AK10" t="s">
        <v>231</v>
      </c>
      <c r="AL10" s="3" t="s">
        <v>263</v>
      </c>
      <c r="AM10" s="6" t="s">
        <v>268</v>
      </c>
      <c r="AN10" t="s">
        <v>271</v>
      </c>
      <c r="AO10" s="6" t="s">
        <v>277</v>
      </c>
      <c r="AP10" s="3" t="s">
        <v>263</v>
      </c>
      <c r="AQ10" s="6" t="s">
        <v>268</v>
      </c>
      <c r="AR10" s="6" t="s">
        <v>278</v>
      </c>
      <c r="AS10" s="6" t="s">
        <v>279</v>
      </c>
      <c r="AT10" s="3" t="s">
        <v>272</v>
      </c>
      <c r="AU10" s="5">
        <v>45658</v>
      </c>
      <c r="AV10" s="3" t="s">
        <v>276</v>
      </c>
    </row>
    <row r="11" spans="1:48" x14ac:dyDescent="0.25">
      <c r="A11" s="3">
        <v>2024</v>
      </c>
      <c r="B11" s="5">
        <v>45627</v>
      </c>
      <c r="C11" s="5">
        <v>45657</v>
      </c>
      <c r="D11" s="3" t="s">
        <v>112</v>
      </c>
      <c r="E11" t="s">
        <v>232</v>
      </c>
      <c r="F11" t="s">
        <v>233</v>
      </c>
      <c r="G11" t="s">
        <v>234</v>
      </c>
      <c r="H11" t="s">
        <v>114</v>
      </c>
      <c r="I11" s="4" t="s">
        <v>241</v>
      </c>
      <c r="J11" s="3">
        <v>4</v>
      </c>
      <c r="K11" t="s">
        <v>243</v>
      </c>
      <c r="L11" s="3" t="s">
        <v>116</v>
      </c>
      <c r="M11" t="s">
        <v>244</v>
      </c>
      <c r="N11" s="3" t="s">
        <v>248</v>
      </c>
      <c r="O11" t="s">
        <v>125</v>
      </c>
      <c r="P11" s="3" t="s">
        <v>151</v>
      </c>
      <c r="Q11" t="s">
        <v>250</v>
      </c>
      <c r="R11" s="3" t="s">
        <v>158</v>
      </c>
      <c r="S11" s="4" t="s">
        <v>255</v>
      </c>
      <c r="T11" s="3">
        <v>40</v>
      </c>
      <c r="U11" s="3">
        <v>0</v>
      </c>
      <c r="V11" s="3" t="s">
        <v>183</v>
      </c>
      <c r="W11" s="3" t="s">
        <v>273</v>
      </c>
      <c r="X11" s="8">
        <v>44</v>
      </c>
      <c r="Y11" t="s">
        <v>259</v>
      </c>
      <c r="Z11" s="8">
        <v>44</v>
      </c>
      <c r="AA11" t="s">
        <v>259</v>
      </c>
      <c r="AB11" s="3">
        <v>24</v>
      </c>
      <c r="AC11" s="3" t="s">
        <v>125</v>
      </c>
      <c r="AD11" s="3">
        <v>78500</v>
      </c>
      <c r="AE11" t="s">
        <v>260</v>
      </c>
      <c r="AF11" t="s">
        <v>260</v>
      </c>
      <c r="AG11" t="s">
        <v>260</v>
      </c>
      <c r="AH11" s="3">
        <v>0</v>
      </c>
      <c r="AI11" t="s">
        <v>232</v>
      </c>
      <c r="AJ11" t="s">
        <v>233</v>
      </c>
      <c r="AK11" t="s">
        <v>234</v>
      </c>
      <c r="AL11" s="3" t="s">
        <v>264</v>
      </c>
      <c r="AM11" s="6" t="s">
        <v>269</v>
      </c>
      <c r="AN11" t="s">
        <v>271</v>
      </c>
      <c r="AO11" s="6" t="s">
        <v>277</v>
      </c>
      <c r="AP11" s="3" t="s">
        <v>264</v>
      </c>
      <c r="AQ11" s="6" t="s">
        <v>269</v>
      </c>
      <c r="AR11" s="6" t="s">
        <v>278</v>
      </c>
      <c r="AS11" s="6" t="s">
        <v>279</v>
      </c>
      <c r="AT11" s="3" t="s">
        <v>272</v>
      </c>
      <c r="AU11" s="5">
        <v>45658</v>
      </c>
      <c r="AV11" s="3" t="s">
        <v>276</v>
      </c>
    </row>
    <row r="12" spans="1:48" x14ac:dyDescent="0.25">
      <c r="A12" s="3">
        <v>2024</v>
      </c>
      <c r="B12" s="5">
        <v>45627</v>
      </c>
      <c r="C12" s="5">
        <v>45657</v>
      </c>
      <c r="D12" s="3" t="s">
        <v>112</v>
      </c>
      <c r="E12" t="s">
        <v>235</v>
      </c>
      <c r="F12" t="s">
        <v>236</v>
      </c>
      <c r="G12" t="s">
        <v>237</v>
      </c>
      <c r="H12" t="s">
        <v>115</v>
      </c>
      <c r="I12" s="4" t="s">
        <v>242</v>
      </c>
      <c r="J12" s="3">
        <v>5</v>
      </c>
      <c r="K12" t="s">
        <v>243</v>
      </c>
      <c r="L12" s="3" t="s">
        <v>116</v>
      </c>
      <c r="M12" t="s">
        <v>244</v>
      </c>
      <c r="N12" s="3" t="s">
        <v>249</v>
      </c>
      <c r="O12" t="s">
        <v>125</v>
      </c>
      <c r="P12" s="3" t="s">
        <v>151</v>
      </c>
      <c r="Q12" t="s">
        <v>250</v>
      </c>
      <c r="R12" s="3" t="s">
        <v>177</v>
      </c>
      <c r="S12" s="4" t="s">
        <v>256</v>
      </c>
      <c r="T12" s="3">
        <v>2928</v>
      </c>
      <c r="U12" s="3">
        <v>0</v>
      </c>
      <c r="V12" s="3" t="s">
        <v>183</v>
      </c>
      <c r="W12" s="7" t="s">
        <v>274</v>
      </c>
      <c r="X12" s="9">
        <v>28</v>
      </c>
      <c r="Y12" t="s">
        <v>258</v>
      </c>
      <c r="Z12" s="9">
        <v>28</v>
      </c>
      <c r="AA12" t="s">
        <v>258</v>
      </c>
      <c r="AB12" s="3">
        <v>24</v>
      </c>
      <c r="AC12" s="3" t="s">
        <v>125</v>
      </c>
      <c r="AD12" s="3">
        <v>78269</v>
      </c>
      <c r="AE12" t="s">
        <v>260</v>
      </c>
      <c r="AF12" t="s">
        <v>260</v>
      </c>
      <c r="AG12" t="s">
        <v>260</v>
      </c>
      <c r="AH12" s="3">
        <v>0</v>
      </c>
      <c r="AI12" t="s">
        <v>235</v>
      </c>
      <c r="AJ12" t="s">
        <v>236</v>
      </c>
      <c r="AK12" t="s">
        <v>237</v>
      </c>
      <c r="AL12" s="3" t="s">
        <v>265</v>
      </c>
      <c r="AM12" s="6" t="s">
        <v>270</v>
      </c>
      <c r="AN12" t="s">
        <v>271</v>
      </c>
      <c r="AO12" s="6" t="s">
        <v>277</v>
      </c>
      <c r="AP12" s="3" t="s">
        <v>265</v>
      </c>
      <c r="AQ12" s="6" t="s">
        <v>270</v>
      </c>
      <c r="AR12" s="6" t="s">
        <v>278</v>
      </c>
      <c r="AS12" s="6" t="s">
        <v>279</v>
      </c>
      <c r="AT12" s="3" t="s">
        <v>272</v>
      </c>
      <c r="AU12" s="5">
        <v>45658</v>
      </c>
      <c r="AV12" s="3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Q8" r:id="rId6" xr:uid="{799C492A-5186-463A-892F-91168B35D772}"/>
    <hyperlink ref="AQ9" r:id="rId7" xr:uid="{9931F740-2EA1-4810-AF6E-A42DE82581B6}"/>
    <hyperlink ref="AQ10" r:id="rId8" xr:uid="{FF42DF6B-F441-4A85-8469-2D3B9DB9D217}"/>
    <hyperlink ref="AQ11" r:id="rId9" xr:uid="{B5297F08-1769-4E07-8CFE-8CF4D0915AB6}"/>
    <hyperlink ref="AQ12" r:id="rId10" xr:uid="{F835763B-0504-435F-96FF-712A6E8889DF}"/>
    <hyperlink ref="AO9" r:id="rId11" xr:uid="{9A516CF5-72D0-4973-A04E-BC651224A07C}"/>
    <hyperlink ref="AO8" r:id="rId12" xr:uid="{29035AC6-FB12-4509-9A28-3EC3895937EA}"/>
    <hyperlink ref="AO10" r:id="rId13" xr:uid="{035EFFFA-15EC-4F36-9E52-A66223CCA26E}"/>
    <hyperlink ref="AO11" r:id="rId14" xr:uid="{1C246579-CD6E-42CE-A536-F0DE06C183B5}"/>
    <hyperlink ref="AO12" r:id="rId15" xr:uid="{74E3AC24-2C72-48CB-8339-C5359D9F5658}"/>
    <hyperlink ref="AR8" r:id="rId16" xr:uid="{84D30C4A-002C-4BD7-B413-F4157FE246CD}"/>
    <hyperlink ref="AR9" r:id="rId17" xr:uid="{3AC6AB69-6EA6-473E-AE60-8AFBF9A09421}"/>
    <hyperlink ref="AR10" r:id="rId18" xr:uid="{6865BDC2-D7A8-4169-9084-7D7468CAD82B}"/>
    <hyperlink ref="AR11" r:id="rId19" xr:uid="{9057DC47-9E13-4F67-8E2D-A9EFEB09018D}"/>
    <hyperlink ref="AR12" r:id="rId20" xr:uid="{6C47F9C2-587D-49C6-A1FB-9D5FEC85EF42}"/>
    <hyperlink ref="AS8" r:id="rId21" xr:uid="{42B3AF07-F8E0-4C81-B7A7-A345B0C3BDAE}"/>
    <hyperlink ref="AS9" r:id="rId22" xr:uid="{FB1D38A3-3154-4925-801F-D4E7EE623BC7}"/>
    <hyperlink ref="AS10" r:id="rId23" xr:uid="{7D40152B-8965-471F-9E73-06FEF4EF3264}"/>
    <hyperlink ref="AS11" r:id="rId24" xr:uid="{6A116AD3-E4C2-4AD7-8430-A70FD113F4A9}"/>
    <hyperlink ref="AS12" r:id="rId25" xr:uid="{30AB1040-A5E4-4CA7-80ED-823469CC8D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2025-12-18T15:56:03Z</dcterms:modified>
</cp:coreProperties>
</file>