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JUNIO 2024/90/"/>
    </mc:Choice>
  </mc:AlternateContent>
  <xr:revisionPtr revIDLastSave="30" documentId="13_ncr:1_{C37F5B5B-3720-4EFD-AC43-2D51052036CB}" xr6:coauthVersionLast="47" xr6:coauthVersionMax="47" xr10:uidLastSave="{81B397E1-5321-41CF-B7D6-947BC1382FC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<sst xmlns="http://schemas.openxmlformats.org/spreadsheetml/2006/main" count="58" uniqueCount="51">
  <si>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</si>
  <si>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</si>
  <si>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</si>
  <si>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</si>
  <si>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</si>
  <si>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</si>
  <si>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</si>
  <si>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</si>
  <si>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</si>
  <si>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</si>
  <si>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</si>
  <si>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</si>
  <si>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</si>
  <si>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</si>
  <si>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</si>
  <si>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</si>
  <si>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</si>
  <si>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</si>
  <si>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</si>
  <si>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</si>
  <si>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</si>
  <si>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</si>
  <si>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</si>
  <si>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</si>
  <si>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</si>
  <si>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</si>
  <si>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</si>
  <si>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</si>
  <si>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</si>
  <si>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</si>
  <si>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</si>
  <si>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</si>
  <si>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</si>
  <si>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</si>
  <si>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</si>
  <si>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</si>
  <si>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</si>
  <si>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</si>
  <si>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</si>
  <si>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</si>
  <si>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</si>
  <si>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</si>
  <si>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</si>
  <si>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</si>
  <si>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</si>
  <si>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</si>
  <si>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</si>
  <si>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</si>
  <si>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DE ORGANIZACIÓN</t>
  </si>
  <si>
    <t>http://www.cegaipslp.org.mx/HV2020.nsf/nombre_de_la_vista/3A24AF9854B5A22A86258526000993F4/$File/H.V.+90+II+ACUERDOS+Y+RESOLUCIONES+DOC.docx</t>
  </si>
  <si>
    <t>Este mes no hubo sesiones por parte de  los organos del partido a nivel Estado por lo que no hubo acuerdo y/o resolucion tanto presupuestales  de derechos políticos y de participación pública      sin embargo los campos fueron llenados con el fin de cumplir con el formato de celda       LO ANTERIOR ES ASÍ DEBIDO A QUE EN LAS FACULTADES DEL COMITÉ EJECUTIVO ESTATAL SEÑALADAS EN LOS ARTÍCULOS 67  Y 68 DE LOS ESTATUTOS DEL PARTIDO VERDE ECOLOGISTA DE MEXICO NO SE ESTABLECE LA OBLIGACIÓN DE SESIONAR EN CIERTOS PERIÓDOS        POR LO QUE ESTAS SE REALIZAN SEGÚN LAS NECESIDADES DEL PARTIDO DEBIDO A QUE GOZAN DE FACULTADES PARA REGULAR SU VIDA INTERNA Y DETERMINAR SU ORGANIZACIÓN INTERIOR Y LOS PROCEDIMIENTOS CORRESPONDIENTES       SEGÚN LO ESTABLECE LA LEY GENERAL DE PARTIDOS POLÍTICOS EN SU CAPÍTULO III DE LOS DERECHOS Y OBLIGACIONES DE LOS PARTIDOS POLÍTICOS ARTÍCULO 23       1      SON DERECHOS DE LOS PARTIDOS POLÍTICOS      C) GOZAR DE FACULTADES PARA REGULAR SU VIDA INTERNA Y DETERMINAR SU ORGANIZACIÓN INTERIOR Y LOS PROCEDIMIENTOS CORRESPONDIENTES        POR LO CUAL NO EXISTE INFORMACIÓN QUE REPORTAR EN ESTE PERÍODO       EN LA SIGUIENTE LIGA PODRÁ CONSULTAR LA LEY GENERAL DE PARTIDOS POLITICOS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</si>
</sst>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2" applyNumberFormat="1"/>
    <xf numFmtId="14" fontId="4" fillId="0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A24AF9854B5A22A86258526000993F4/$File/H.V.+90+II+ACUERDOS+Y+RESOLUCIONES+DO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L8"/>
  <sheetViews>
    <sheetView tabSelected="1" topLeftCell="H1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17.44140625" bestFit="1" customWidth="1"/>
    <col min="11" max="11" width="20.109375" bestFit="1" customWidth="1"/>
    <col min="12" max="12" width="8" bestFit="1" customWidth="1"/>
  </cols>
  <sheetData>
    <row r="2" spans="1:12" x14ac:dyDescent="0.3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2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2024</v>
      </c>
      <c r="B8" s="4">
        <v>45444</v>
      </c>
      <c r="C8" s="5">
        <v>45473</v>
      </c>
      <c r="D8" t="s">
        <v>38</v>
      </c>
      <c r="E8" t="s">
        <v>45</v>
      </c>
      <c r="F8" s="2">
        <v>44409</v>
      </c>
      <c r="G8" t="s">
        <v>47</v>
      </c>
      <c r="H8" s="3" t="s">
        <v>49</v>
      </c>
      <c r="I8" t="s">
        <v>48</v>
      </c>
      <c r="J8" s="4">
        <v>45492</v>
      </c>
      <c r="K8" s="4">
        <f>J8</f>
        <v>45492</v>
      </c>
      <c r="L8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</sheetData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  <row r="4" spans="1:1" x14ac:dyDescent="0.3">
      <c r="A4" t="s">
        <v>43</v>
      </c>
    </row>
    <row r="5" spans="1:1" x14ac:dyDescent="0.3">
      <c r="A5" t="s">
        <v>44</v>
      </c>
    </row>
    <row r="6" spans="1:1" x14ac:dyDescent="0.3">
      <c r="A6" t="s">
        <v>45</v>
      </c>
    </row>
    <row r="7" spans="1:1" x14ac:dyDescent="0.3">
      <c r="A7" t="s">
        <v>46</v>
      </c>
    </row>
  </sheetData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2018-06-14T19:19:00Z</dcterms:created>
  <dcterms:modified xsi:type="dcterms:W3CDTF">2024-07-19T15:38:57Z</dcterms:modified>
</cp:coreProperties>
</file>