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\ESTATAL\2024\05. MAYO\"/>
    </mc:Choice>
  </mc:AlternateContent>
  <xr:revisionPtr revIDLastSave="0" documentId="13_ncr:1_{B0100E07-9956-48D0-B357-DA590EA62D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<sst xmlns="http://schemas.openxmlformats.org/spreadsheetml/2006/main" count="683" uniqueCount="256">
  <si>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</si>
  <si>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</si>
  <si>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</si>
  <si>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</si>
  <si>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</si>
  <si>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</si>
  <si>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</si>
  <si>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</si>
  <si>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</si>
  <si>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</si>
  <si>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</si>
  <si>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</si>
  <si>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</si>
  <si>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</si>
  <si>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</si>
  <si>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</si>
  <si>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</si>
  <si>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</si>
  <si>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</si>
  <si>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</si>
  <si>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</si>
  <si>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</si>
  <si>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</si>
  <si>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</si>
  <si>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</si>
  <si>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</si>
  <si>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</si>
  <si>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</si>
  <si>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</si>
  <si>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</si>
  <si>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</si>
  <si>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</si>
  <si>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</si>
  <si>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</si>
  <si>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</si>
  <si>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</si>
  <si>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</si>
  <si>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</si>
  <si>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</si>
  <si>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</si>
  <si>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</si>
  <si>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</si>
  <si>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</si>
  <si>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</si>
  <si>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</si>
  <si>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</si>
  <si>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</si>
  <si>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</si>
  <si>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</si>
  <si>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</si>
  <si>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</si>
  <si>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</si>
  <si>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</si>
  <si>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</si>
  <si>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</si>
  <si>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</si>
  <si>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</si>
  <si>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</si>
  <si>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</si>
  <si>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</si>
  <si>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</si>
  <si>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</si>
  <si>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</si>
  <si>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</si>
  <si>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</si>
  <si>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</si>
  <si>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</si>
  <si>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</si>
  <si>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</si>
  <si>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</si>
  <si>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</si>
  <si>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</si>
  <si>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</si>
  <si>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</si>
  <si>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</si>
  <si>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</si>
  <si>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</si>
  <si>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</si>
  <si>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</si>
  <si>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ABEL</t>
  </si>
  <si>
    <t>MARTINEZ</t>
  </si>
  <si>
    <t>MEZA</t>
  </si>
  <si>
    <t>CABILDO</t>
  </si>
  <si>
    <t>PRESIDENTA MUNICIPAL</t>
  </si>
  <si>
    <t>SINDICO</t>
  </si>
  <si>
    <t>REGIDOR</t>
  </si>
  <si>
    <t>LISA AVIGAIL</t>
  </si>
  <si>
    <t>CONDINA</t>
  </si>
  <si>
    <t>MA GUADALUPE</t>
  </si>
  <si>
    <t>FAUSTINO</t>
  </si>
  <si>
    <t>BLANCA ESTELA</t>
  </si>
  <si>
    <t>MA DEL SOCORRO</t>
  </si>
  <si>
    <t>FELIX</t>
  </si>
  <si>
    <t>JUAN</t>
  </si>
  <si>
    <t>RICO</t>
  </si>
  <si>
    <t>TORRES</t>
  </si>
  <si>
    <t>GONE</t>
  </si>
  <si>
    <t>ROSALES</t>
  </si>
  <si>
    <t>BANDA</t>
  </si>
  <si>
    <t>BLANCO</t>
  </si>
  <si>
    <t>CASTRO</t>
  </si>
  <si>
    <t xml:space="preserve"> IZAGUIRRE</t>
  </si>
  <si>
    <t xml:space="preserve"> CERVANTES</t>
  </si>
  <si>
    <t xml:space="preserve"> MATA</t>
  </si>
  <si>
    <t xml:space="preserve"> LAUREANO</t>
  </si>
  <si>
    <t xml:space="preserve"> REYES</t>
  </si>
  <si>
    <t xml:space="preserve"> ANGUIANO</t>
  </si>
  <si>
    <t xml:space="preserve"> PALOMO</t>
  </si>
  <si>
    <t>NO SE GENERA</t>
  </si>
  <si>
    <t>RIGOBERTO</t>
  </si>
  <si>
    <t>MORALES</t>
  </si>
  <si>
    <t>SANTILLAN</t>
  </si>
  <si>
    <t>JOSE ARMANDO</t>
  </si>
  <si>
    <t>SANCHEZ</t>
  </si>
  <si>
    <t>IZAGUIRRE</t>
  </si>
  <si>
    <t xml:space="preserve">ANA MARIA </t>
  </si>
  <si>
    <t xml:space="preserve">HERANDEZ </t>
  </si>
  <si>
    <t>OSVALDO</t>
  </si>
  <si>
    <t>CRUZ</t>
  </si>
  <si>
    <t xml:space="preserve">YESENIA </t>
  </si>
  <si>
    <t>MALDONADO</t>
  </si>
  <si>
    <t xml:space="preserve">ALICIA </t>
  </si>
  <si>
    <t>ALMAZAN</t>
  </si>
  <si>
    <t>ORTENSIA</t>
  </si>
  <si>
    <t>GONZALES</t>
  </si>
  <si>
    <t xml:space="preserve">VANESSA </t>
  </si>
  <si>
    <t xml:space="preserve">TEODORO </t>
  </si>
  <si>
    <t>MEDINA</t>
  </si>
  <si>
    <t>RAMOS</t>
  </si>
  <si>
    <t>IRIAS</t>
  </si>
  <si>
    <t>GUERRERO</t>
  </si>
  <si>
    <t>VAZQUEZ</t>
  </si>
  <si>
    <t>ALBA ESTHER</t>
  </si>
  <si>
    <t>RODRIGUEZ</t>
  </si>
  <si>
    <t>DANIEL</t>
  </si>
  <si>
    <t>MENDOZA</t>
  </si>
  <si>
    <t>COVARRUBIAS</t>
  </si>
  <si>
    <t>ROSARIO</t>
  </si>
  <si>
    <t xml:space="preserve">GARCIA </t>
  </si>
  <si>
    <t>PEREZ</t>
  </si>
  <si>
    <t>YAZMIN ROSALINDA</t>
  </si>
  <si>
    <t>FILIBERTO</t>
  </si>
  <si>
    <t>ISACC</t>
  </si>
  <si>
    <t>MOISES</t>
  </si>
  <si>
    <t>RIOS</t>
  </si>
  <si>
    <t>RAMIREZ</t>
  </si>
  <si>
    <t>ROBERTO</t>
  </si>
  <si>
    <t>ERIKA GUDALUPE</t>
  </si>
  <si>
    <t>MA ELIZABETH</t>
  </si>
  <si>
    <t>CEBALLOS</t>
  </si>
  <si>
    <t>XX</t>
  </si>
  <si>
    <t>ALVAREZ</t>
  </si>
  <si>
    <t>MORENO</t>
  </si>
  <si>
    <t xml:space="preserve">EFRAIN </t>
  </si>
  <si>
    <t>ADAN MAURICIO</t>
  </si>
  <si>
    <t>J CLEOTILDE</t>
  </si>
  <si>
    <t>PINEDA</t>
  </si>
  <si>
    <t>AZUA</t>
  </si>
  <si>
    <t>BULNES</t>
  </si>
  <si>
    <t>ESPINOZA</t>
  </si>
  <si>
    <t>ADAN</t>
  </si>
  <si>
    <t>MIGUEL ANGEL</t>
  </si>
  <si>
    <t>DIAZ</t>
  </si>
  <si>
    <t>BALDERAS</t>
  </si>
  <si>
    <t>MATA</t>
  </si>
  <si>
    <t>GRANADOS</t>
  </si>
  <si>
    <t>TOMAS</t>
  </si>
  <si>
    <t>NEREIDA ENGRACIA</t>
  </si>
  <si>
    <t>DULCE MAYRA</t>
  </si>
  <si>
    <t>MARIA GUADALUPE</t>
  </si>
  <si>
    <t>BARRON</t>
  </si>
  <si>
    <t>REYEZ</t>
  </si>
  <si>
    <t>GARCIA</t>
  </si>
  <si>
    <t>FELIPE DE JESUS</t>
  </si>
  <si>
    <t xml:space="preserve">VAZQUEZ </t>
  </si>
  <si>
    <t>PRESIDENCIA</t>
  </si>
  <si>
    <t>SINDICATURA</t>
  </si>
  <si>
    <t>SECRETARIA GENERAL</t>
  </si>
  <si>
    <t>ARCHIVO</t>
  </si>
  <si>
    <t>CONTRALORIA</t>
  </si>
  <si>
    <t>TESORERIA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</si>
  <si>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</si>
  <si>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</si>
  <si>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</si>
  <si>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</si>
  <si>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</si>
  <si>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</si>
  <si>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</si>
  <si>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</si>
  <si>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TRANSPARENCIA</t>
  </si>
  <si>
    <t>PROTECCION CIVIL</t>
  </si>
  <si>
    <t>SMDIF</t>
  </si>
  <si>
    <t>SECRETARIO PARTICULAR</t>
  </si>
  <si>
    <t>MENSAJERO</t>
  </si>
  <si>
    <t>SECERTARIA A</t>
  </si>
  <si>
    <t>SECRETARIO GENERAL</t>
  </si>
  <si>
    <t>SECRETARIA A</t>
  </si>
  <si>
    <t>DIRECTOR DE ARCHIVO</t>
  </si>
  <si>
    <t>CONTRALOR INTERNO</t>
  </si>
  <si>
    <t>UNIDAD INVESTIGADORA</t>
  </si>
  <si>
    <t>SECERETARIA A</t>
  </si>
  <si>
    <t>TESORERA</t>
  </si>
  <si>
    <t>AUXILIAR A</t>
  </si>
  <si>
    <t>DIRECTOR DE CATASTRO</t>
  </si>
  <si>
    <t>DIRECTOR DE CULTURA Y DEPORTE</t>
  </si>
  <si>
    <t>OFICIAL DEL REGISTRO CIVIL</t>
  </si>
  <si>
    <t>SECRETARIA B</t>
  </si>
  <si>
    <t>DIRECTOR DE AGUA POTABLE</t>
  </si>
  <si>
    <t>DIRECTOR DE DESARROLLO AGROPECUARIO</t>
  </si>
  <si>
    <t>ENCARGADO DE DISCAPACIDAD</t>
  </si>
  <si>
    <t>TRABAJADORA SOCIAL</t>
  </si>
  <si>
    <t xml:space="preserve">COORDINADORA </t>
  </si>
  <si>
    <t>DIRECTOR DE PROTECCION CIVIL</t>
  </si>
  <si>
    <t>DIRECTOR DE TRANSPARENCIA</t>
  </si>
  <si>
    <t>DIRECTOR DE COMUNICACIÓN SOCIAL</t>
  </si>
  <si>
    <t>DIRECTOR DE OBRAS PÚBLICAS</t>
  </si>
  <si>
    <t>ENCARGADO DE ECOLOGIA</t>
  </si>
  <si>
    <t>http://www.cegaipslp.org.mx/HV2024.nsf/nombre_de_la_vista/73FA9275279123F206258B250058711A/$File/ADAN+DIAZ+GRANADOS.pdf</t>
  </si>
  <si>
    <t>http://www.cegaipslp.org.mx/HV2024.nsf/nombre_de_la_vista/174E29D4D0C3B49606258B25005ABD50/$File/ALBA+ESTHER+SANCHEZ+RODRIGUEZ.pdf</t>
  </si>
  <si>
    <t>http://www.cegaipslp.org.mx/HV2024.nsf/nombre_de_la_vista/51BBB0AE00728BC306258B25005AE388/$File/ALICIA+ALMAZAN+MARTINEZ.pdf</t>
  </si>
  <si>
    <t>http://www.cegaipslp.org.mx/HV2024.nsf/nombre_de_la_vista/255904816FF674C106258B25005B0290/$File/ANA+MARIA+HERNANDEZ+TORRES.pdf</t>
  </si>
  <si>
    <t>http://www.cegaipslp.org.mx/HV2024.nsf/nombre_de_la_vista/3DE32D7FE3CEEE8A06258B25005B418C/$File/DANIEL+MENDOZA+COVARRUBIAS.pdf</t>
  </si>
  <si>
    <t>http://www.cegaipslp.org.mx/HV2024.nsf/nombre_de_la_vista/2D37290D1A4887B906258B25005B6D95/$File/DULCE+MAYRA+BARRON+GARCIA.pdf</t>
  </si>
  <si>
    <t>http://www.cegaipslp.org.mx/HV2024.nsf/nombre_de_la_vista/9F0AEB5C0BFE9FCF06258B25005B959E/$File/EFRAIN+PINEDA+ESPINOZA.pdf</t>
  </si>
  <si>
    <t>http://www.cegaipslp.org.mx/HV2024.nsf/nombre_de_la_vista/41985E1DACFE2FEB06258B2500665EA3/$File/YESENIA+MALDONADO+MARTINEZ.pdf</t>
  </si>
  <si>
    <t>http://www.cegaipslp.org.mx/HV2024.nsf/nombre_de_la_vista/F38FF916AF3C8E5D06258B2500663B12/$File/YAZMIN+ROSALINDA+SANCHEZ+RIOS.pdf</t>
  </si>
  <si>
    <t>http://www.cegaipslp.org.mx/HV2024.nsf/nombre_de_la_vista/D36D9776EACA2C7206258B250065FD6C/$File/VANESSA+ALMAZAN+MARTINEZ.pdf</t>
  </si>
  <si>
    <t>http://www.cegaipslp.org.mx/HV2024.nsf/nombre_de_la_vista/9B1122EC3DE01EB906258B25005FC559/$File/TOMAS+ALMAZAN+ALMAZAN.pdf</t>
  </si>
  <si>
    <t>http://www.cegaipslp.org.mx/HV2024.nsf/nombre_de_la_vista/057D1A56BE08862806258B25005F7F3B/$File/TEODORO+MEDINA+RAMOS.pdf</t>
  </si>
  <si>
    <t>http://www.cegaipslp.org.mx/HV2024.nsf/nombre_de_la_vista/FAF132B79CCCB09206258B25005F4ED0/$File/ROSARIO+GARCIA+PEREZ.pdf</t>
  </si>
  <si>
    <t>http://www.cegaipslp.org.mx/HV2024.nsf/nombre_de_la_vista/181E52DD7DEEF3C106258B25005EF4CE/$File/ROBERTO+CEBALLOS+RODRIGUEZ.pdf</t>
  </si>
  <si>
    <t>http://www.cegaipslp.org.mx/HV2024.nsf/nombre_de_la_vista/79972BCA5368B35806258B25005ED04C/$File/RIGOBERTO+MORALES+SANTILLAN.pdf</t>
  </si>
  <si>
    <t>http://www.cegaipslp.org.mx/HV2024.nsf/nombre_de_la_vista/29C35E3ADC4D754F06258B25005E83C5/$File/OSVALDO+CRUZ+MARTINEZ.pdf</t>
  </si>
  <si>
    <t>http://www.cegaipslp.org.mx/HV2024.nsf/nombre_de_la_vista/49B9C9A554F687F806258B25005BD204/$File/ERIKA+GUADALUPE+MORENO.pdf</t>
  </si>
  <si>
    <t>http://www.cegaipslp.org.mx/HV2024.nsf/nombre_de_la_vista/959AF6EDBCF9EA6306258B25005BF2EB/$File/FELIPE+DE+JESUS+VAZQUEZ+GUERRERO.pdf</t>
  </si>
  <si>
    <t>http://www.cegaipslp.org.mx/HV2024.nsf/nombre_de_la_vista/B730F36227CFD90706258B25005C3AC4/$File/FILIBERTO+MARTINEZ+MARTINEZ.pdf</t>
  </si>
  <si>
    <t>http://www.cegaipslp.org.mx/HV2024.nsf/nombre_de_la_vista/067E10477195320906258B25005C66B7/$File/IRAIS+GUERRERO+VAZQUEZ.pdf</t>
  </si>
  <si>
    <t>http://www.cegaipslp.org.mx/HV2024.nsf/nombre_de_la_vista/B0AEEB1E7EBF6B9B06258B25005C8FC6/$File/J+CLEOTILDE+PEREZ+AZUA.pdf</t>
  </si>
  <si>
    <t>http://www.cegaipslp.org.mx/HV2024.nsf/nombre_de_la_vista/B46362A4F259046906258B25005CCD30/$File/JOSE+ARMANDO+SANCHEZ+IZAGUIRRE.pdf</t>
  </si>
  <si>
    <t>http://www.cegaipslp.org.mx/HV2024.nsf/nombre_de_la_vista/B349ABF56DE511E706258B25005CEC4C/$File/MA+DEL+SOCORRO+ANGUIANO+BLANCO.pdf</t>
  </si>
  <si>
    <t>http://www.cegaipslp.org.mx/HV2024.nsf/nombre_de_la_vista/C69286220245AADC06258B25005D21D0/$File/MA+ELIZABETH+ALVAREZ+MARTINEZ.pdf</t>
  </si>
  <si>
    <t>http://www.cegaipslp.org.mx/HV2024.nsf/nombre_de_la_vista/F26BF1C80A74809306258B25005DC780/$File/MARIA+GUADALUPE+MALDONADO+REYES.pdf</t>
  </si>
  <si>
    <t>http://www.cegaipslp.org.mx/HV2024.nsf/nombre_de_la_vista/033F0EB45C73410806258B25005DF222/$File/MIGUEL+ANGEL+BALDERAS+MATA.pdf</t>
  </si>
  <si>
    <t>http://www.cegaipslp.org.mx/HV2024.nsf/nombre_de_la_vista/F0FB3F2FDCE83E5606258B25005E1C58/$File/MOISES+MARTINEZ+MARTINEZ.pdf</t>
  </si>
  <si>
    <t>http://www.cegaipslp.org.mx/HV2024.nsf/nombre_de_la_vista/DDFF01688EC1FCEA06258B25005E451F/$File/NEREIDA+ENGRACIA+BANDA.pdf</t>
  </si>
  <si>
    <t>http://www.cegaipslp.org.mx/HV2024.nsf/nombre_de_la_vista/84FB077E12A1A0D406258B25005E65C4/$File/ORTENSIA+IZAGUIRRE+GONZALEZ.pdf</t>
  </si>
  <si>
    <t>http://www.cegaipslp.org.mx/HV2024.nsf/nombre_de_la_vista/4D2E648E5BFAE42106258B33007003B7/$File/LISA+AVIGAIL.pdf</t>
  </si>
  <si>
    <t>http://www.cegaipslp.org.mx/HV2024.nsf/nombre_de_la_vista/DFE6DD978F22431606258B330070326F/$File/CONDINA.pdf</t>
  </si>
  <si>
    <t>http://www.cegaipslp.org.mx/HV2024.nsf/nombre_de_la_vista/6535CA7687E9ADE706258B3300707D5C/$File/MA+GUADALUPE+MATA.pdf</t>
  </si>
  <si>
    <t>http://www.cegaipslp.org.mx/HV2024.nsf/nombre_de_la_vista/602A5E1C697660A406258B3300709C2D/$File/FAUSTINO.pdf</t>
  </si>
  <si>
    <t>http://www.cegaipslp.org.mx/HV2024.nsf/nombre_de_la_vista/08DCFB610044325106258B330070B8A9/$File/BLANCA+ESTELA.pdf</t>
  </si>
  <si>
    <t>http://www.cegaipslp.org.mx/HV2024.nsf/nombre_de_la_vista/5AAE698D38E59AED06258B3300710681/$File/FELIX.pdf</t>
  </si>
  <si>
    <t>http://www.cegaipslp.org.mx/HV2024.nsf/nombre_de_la_vista/CFC8227FD3A7DF2F06258B330071635A/$File/JUAN+PALOMO.pdf</t>
  </si>
  <si>
    <t>http://www.cegaipslp.org.mx/HV2024.nsf/nombre_de_la_vista/366063F87038E66706258B3300718B24/$File/ISACC.pdf</t>
  </si>
  <si>
    <t>http://www.cegaipslp.org.mx/HV2024.nsf/nombre_de_la_vista/BD41E22A8E2DDB6606258B330071B73A/$File/ABEL+MARTINEZ+(2).pdf</t>
  </si>
  <si>
    <t>http://www.cegaipslp.org.mx/HV2024.nsf/nombre_de_la_vista/A4838CA48DED331206258B330071E493/$File/ADAN+MAURICIO.pdf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</si>
</sst>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wrapText="1"/>
    </xf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38FF916AF3C8E5D06258B2500663B12/$File/YAZMIN+ROSALINDA+SANCHEZ+RIOS.pdf" TargetMode="External"/><Relationship Id="rId117" Type="http://schemas.openxmlformats.org/officeDocument/2006/relationships/hyperlink" Target="http://www.cegaipslp.org.mx/HV2024.nsf/nombre_de_la_vista/A4838CA48DED331206258B330071E493/$File/ADAN+MAURICIO.pdf" TargetMode="External"/><Relationship Id="rId21" Type="http://schemas.openxmlformats.org/officeDocument/2006/relationships/hyperlink" Target="http://www.cegaipslp.org.mx/HV2024.nsf/nombre_de_la_vista/9F0AEB5C0BFE9FCF06258B25005B959E/$File/EFRAIN+PINEDA+ESPINOZA.pdf" TargetMode="External"/><Relationship Id="rId42" Type="http://schemas.openxmlformats.org/officeDocument/2006/relationships/hyperlink" Target="http://www.cegaipslp.org.mx/HV2024.nsf/nombre_de_la_vista/181E52DD7DEEF3C106258B25005EF4CE/$File/ROBERTO+CEBALLOS+RODRIGUEZ.pdf" TargetMode="External"/><Relationship Id="rId47" Type="http://schemas.openxmlformats.org/officeDocument/2006/relationships/hyperlink" Target="http://www.cegaipslp.org.mx/HV2024.nsf/nombre_de_la_vista/49B9C9A554F687F806258B25005BD204/$File/ERIKA+GUADALUPE+MORENO.pdf" TargetMode="External"/><Relationship Id="rId63" Type="http://schemas.openxmlformats.org/officeDocument/2006/relationships/hyperlink" Target="http://www.cegaipslp.org.mx/HV2024.nsf/nombre_de_la_vista/B46362A4F259046906258B25005CCD30/$File/JOSE+ARMANDO+SANCHEZ+IZAGUIRRE.pdf" TargetMode="External"/><Relationship Id="rId68" Type="http://schemas.openxmlformats.org/officeDocument/2006/relationships/hyperlink" Target="http://www.cegaipslp.org.mx/HV2024.nsf/nombre_de_la_vista/C69286220245AADC06258B25005D21D0/$File/MA+ELIZABETH+ALVAREZ+MARTINEZ.pdf" TargetMode="External"/><Relationship Id="rId84" Type="http://schemas.openxmlformats.org/officeDocument/2006/relationships/hyperlink" Target="http://www.cegaipslp.org.mx/HV2024.nsf/nombre_de_la_vista/84FB077E12A1A0D406258B25005E65C4/$File/ORTENSIA+IZAGUIRRE+GONZALEZ.pdf" TargetMode="External"/><Relationship Id="rId89" Type="http://schemas.openxmlformats.org/officeDocument/2006/relationships/hyperlink" Target="http://www.cegaipslp.org.mx/HV2024.nsf/nombre_de_la_vista/DFE6DD978F22431606258B330070326F/$File/CONDINA.pdf" TargetMode="External"/><Relationship Id="rId112" Type="http://schemas.openxmlformats.org/officeDocument/2006/relationships/hyperlink" Target="http://www.cegaipslp.org.mx/HV2024.nsf/nombre_de_la_vista/BD41E22A8E2DDB6606258B330071B73A/$File/ABEL+MARTINEZ+(2).pdf" TargetMode="External"/><Relationship Id="rId16" Type="http://schemas.openxmlformats.org/officeDocument/2006/relationships/hyperlink" Target="http://www.cegaipslp.org.mx/HV2024.nsf/nombre_de_la_vista/2D37290D1A4887B906258B25005B6D95/$File/DULCE+MAYRA+BARRON+GARCIA.pdf" TargetMode="External"/><Relationship Id="rId107" Type="http://schemas.openxmlformats.org/officeDocument/2006/relationships/hyperlink" Target="http://www.cegaipslp.org.mx/HV2024.nsf/nombre_de_la_vista/5AAE698D38E59AED06258B3300710681/$File/FELIX.pdf" TargetMode="External"/><Relationship Id="rId11" Type="http://schemas.openxmlformats.org/officeDocument/2006/relationships/hyperlink" Target="http://www.cegaipslp.org.mx/HV2024.nsf/nombre_de_la_vista/255904816FF674C106258B25005B0290/$File/ANA+MARIA+HERNANDEZ+TORRES.pdf" TargetMode="External"/><Relationship Id="rId32" Type="http://schemas.openxmlformats.org/officeDocument/2006/relationships/hyperlink" Target="http://www.cegaipslp.org.mx/HV2024.nsf/nombre_de_la_vista/9B1122EC3DE01EB906258B25005FC559/$File/TOMAS+ALMAZAN+ALMAZAN.pdf" TargetMode="External"/><Relationship Id="rId37" Type="http://schemas.openxmlformats.org/officeDocument/2006/relationships/hyperlink" Target="http://www.cegaipslp.org.mx/HV2024.nsf/nombre_de_la_vista/FAF132B79CCCB09206258B25005F4ED0/$File/ROSARIO+GARCIA+PEREZ.pdf" TargetMode="External"/><Relationship Id="rId53" Type="http://schemas.openxmlformats.org/officeDocument/2006/relationships/hyperlink" Target="http://www.cegaipslp.org.mx/HV2024.nsf/nombre_de_la_vista/B730F36227CFD90706258B25005C3AC4/$File/FILIBERTO+MARTINEZ+MARTINEZ.pdf" TargetMode="External"/><Relationship Id="rId58" Type="http://schemas.openxmlformats.org/officeDocument/2006/relationships/hyperlink" Target="http://www.cegaipslp.org.mx/HV2024.nsf/nombre_de_la_vista/B0AEEB1E7EBF6B9B06258B25005C8FC6/$File/J+CLEOTILDE+PEREZ+AZUA.pdf" TargetMode="External"/><Relationship Id="rId74" Type="http://schemas.openxmlformats.org/officeDocument/2006/relationships/hyperlink" Target="http://www.cegaipslp.org.mx/HV2024.nsf/nombre_de_la_vista/033F0EB45C73410806258B25005DF222/$File/MIGUEL+ANGEL+BALDERAS+MATA.pdf" TargetMode="External"/><Relationship Id="rId79" Type="http://schemas.openxmlformats.org/officeDocument/2006/relationships/hyperlink" Target="http://www.cegaipslp.org.mx/HV2024.nsf/nombre_de_la_vista/DDFF01688EC1FCEA06258B25005E451F/$File/NEREIDA+ENGRACIA+BANDA.pdf" TargetMode="External"/><Relationship Id="rId102" Type="http://schemas.openxmlformats.org/officeDocument/2006/relationships/hyperlink" Target="http://www.cegaipslp.org.mx/HV2024.nsf/nombre_de_la_vista/79972BCA5368B35806258B25005ED04C/$File/RIGOBERTO+MORALES+SANTILLAN.pdf" TargetMode="External"/><Relationship Id="rId5" Type="http://schemas.openxmlformats.org/officeDocument/2006/relationships/hyperlink" Target="http://www.cegaipslp.org.mx/HV2024.nsf/nombre_de_la_vista/174E29D4D0C3B49606258B25005ABD50/$File/ALBA+ESTHER+SANCHEZ+RODRIGUEZ.pdf" TargetMode="External"/><Relationship Id="rId90" Type="http://schemas.openxmlformats.org/officeDocument/2006/relationships/hyperlink" Target="http://www.cegaipslp.org.mx/HV2024.nsf/nombre_de_la_vista/DFE6DD978F22431606258B330070326F/$File/CONDINA.pdf" TargetMode="External"/><Relationship Id="rId95" Type="http://schemas.openxmlformats.org/officeDocument/2006/relationships/hyperlink" Target="http://www.cegaipslp.org.mx/HV2024.nsf/nombre_de_la_vista/602A5E1C697660A406258B3300709C2D/$File/FAUSTINO.pdf" TargetMode="External"/><Relationship Id="rId22" Type="http://schemas.openxmlformats.org/officeDocument/2006/relationships/hyperlink" Target="http://www.cegaipslp.org.mx/HV2024.nsf/nombre_de_la_vista/41985E1DACFE2FEB06258B2500665EA3/$File/YESENIA+MALDONADO+MARTINEZ.pdf" TargetMode="External"/><Relationship Id="rId27" Type="http://schemas.openxmlformats.org/officeDocument/2006/relationships/hyperlink" Target="http://www.cegaipslp.org.mx/HV2024.nsf/nombre_de_la_vista/F38FF916AF3C8E5D06258B2500663B12/$File/YAZMIN+ROSALINDA+SANCHEZ+RIOS.pdf" TargetMode="External"/><Relationship Id="rId43" Type="http://schemas.openxmlformats.org/officeDocument/2006/relationships/hyperlink" Target="http://www.cegaipslp.org.mx/HV2024.nsf/nombre_de_la_vista/29C35E3ADC4D754F06258B25005E83C5/$File/OSVALDO+CRUZ+MARTINEZ.pdf" TargetMode="External"/><Relationship Id="rId48" Type="http://schemas.openxmlformats.org/officeDocument/2006/relationships/hyperlink" Target="http://www.cegaipslp.org.mx/HV2024.nsf/nombre_de_la_vista/49B9C9A554F687F806258B25005BD204/$File/ERIKA+GUADALUPE+MORENO.pdf" TargetMode="External"/><Relationship Id="rId64" Type="http://schemas.openxmlformats.org/officeDocument/2006/relationships/hyperlink" Target="http://www.cegaipslp.org.mx/HV2024.nsf/nombre_de_la_vista/B349ABF56DE511E706258B25005CEC4C/$File/MA+DEL+SOCORRO+ANGUIANO+BLANCO.pdf" TargetMode="External"/><Relationship Id="rId69" Type="http://schemas.openxmlformats.org/officeDocument/2006/relationships/hyperlink" Target="http://www.cegaipslp.org.mx/HV2024.nsf/nombre_de_la_vista/C69286220245AADC06258B25005D21D0/$File/MA+ELIZABETH+ALVAREZ+MARTINEZ.pdf" TargetMode="External"/><Relationship Id="rId113" Type="http://schemas.openxmlformats.org/officeDocument/2006/relationships/hyperlink" Target="http://www.cegaipslp.org.mx/HV2024.nsf/nombre_de_la_vista/BD41E22A8E2DDB6606258B330071B73A/$File/ABEL+MARTINEZ+(2)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4.nsf/nombre_de_la_vista/DDFF01688EC1FCEA06258B25005E451F/$File/NEREIDA+ENGRACIA+BANDA.pdf" TargetMode="External"/><Relationship Id="rId85" Type="http://schemas.openxmlformats.org/officeDocument/2006/relationships/hyperlink" Target="http://www.cegaipslp.org.mx/HV2024.nsf/nombre_de_la_vista/4D2E648E5BFAE42106258B33007003B7/$File/LISA+AVIGAIL.pdf" TargetMode="External"/><Relationship Id="rId12" Type="http://schemas.openxmlformats.org/officeDocument/2006/relationships/hyperlink" Target="http://www.cegaipslp.org.mx/HV2024.nsf/nombre_de_la_vista/255904816FF674C106258B25005B0290/$File/ANA+MARIA+HERNANDEZ+TORRES.pdf" TargetMode="External"/><Relationship Id="rId17" Type="http://schemas.openxmlformats.org/officeDocument/2006/relationships/hyperlink" Target="http://www.cegaipslp.org.mx/HV2024.nsf/nombre_de_la_vista/2D37290D1A4887B906258B25005B6D95/$File/DULCE+MAYRA+BARRON+GARCIA.pdf" TargetMode="External"/><Relationship Id="rId33" Type="http://schemas.openxmlformats.org/officeDocument/2006/relationships/hyperlink" Target="http://www.cegaipslp.org.mx/HV2024.nsf/nombre_de_la_vista/9B1122EC3DE01EB906258B25005FC559/$File/TOMAS+ALMAZAN+ALMAZAN.pdf" TargetMode="External"/><Relationship Id="rId38" Type="http://schemas.openxmlformats.org/officeDocument/2006/relationships/hyperlink" Target="http://www.cegaipslp.org.mx/HV2024.nsf/nombre_de_la_vista/FAF132B79CCCB09206258B25005F4ED0/$File/ROSARIO+GARCIA+PEREZ.pdf" TargetMode="External"/><Relationship Id="rId59" Type="http://schemas.openxmlformats.org/officeDocument/2006/relationships/hyperlink" Target="http://www.cegaipslp.org.mx/HV2024.nsf/nombre_de_la_vista/B0AEEB1E7EBF6B9B06258B25005C8FC6/$File/J+CLEOTILDE+PEREZ+AZUA.pdf" TargetMode="External"/><Relationship Id="rId103" Type="http://schemas.openxmlformats.org/officeDocument/2006/relationships/hyperlink" Target="http://www.cegaipslp.org.mx/HV2024.nsf/nombre_de_la_vista/5AAE698D38E59AED06258B3300710681/$File/FELIX.pdf" TargetMode="External"/><Relationship Id="rId108" Type="http://schemas.openxmlformats.org/officeDocument/2006/relationships/hyperlink" Target="http://www.cegaipslp.org.mx/HV2024.nsf/nombre_de_la_vista/5AAE698D38E59AED06258B3300710681/$File/FELIX.pdf" TargetMode="External"/><Relationship Id="rId54" Type="http://schemas.openxmlformats.org/officeDocument/2006/relationships/hyperlink" Target="http://www.cegaipslp.org.mx/HV2024.nsf/nombre_de_la_vista/B730F36227CFD90706258B25005C3AC4/$File/FILIBERTO+MARTINEZ+MARTINEZ.pdf" TargetMode="External"/><Relationship Id="rId70" Type="http://schemas.openxmlformats.org/officeDocument/2006/relationships/hyperlink" Target="http://www.cegaipslp.org.mx/HV2024.nsf/nombre_de_la_vista/F26BF1C80A74809306258B25005DC780/$File/MARIA+GUADALUPE+MALDONADO+REYES.pdf" TargetMode="External"/><Relationship Id="rId75" Type="http://schemas.openxmlformats.org/officeDocument/2006/relationships/hyperlink" Target="http://www.cegaipslp.org.mx/HV2024.nsf/nombre_de_la_vista/033F0EB45C73410806258B25005DF222/$File/MIGUEL+ANGEL+BALDERAS+MATA.pdf" TargetMode="External"/><Relationship Id="rId91" Type="http://schemas.openxmlformats.org/officeDocument/2006/relationships/hyperlink" Target="http://www.cegaipslp.org.mx/HV2024.nsf/nombre_de_la_vista/6535CA7687E9ADE706258B3300707D5C/$File/MA+GUADALUPE+MATA.pdf" TargetMode="External"/><Relationship Id="rId96" Type="http://schemas.openxmlformats.org/officeDocument/2006/relationships/hyperlink" Target="http://www.cegaipslp.org.mx/HV2024.nsf/nombre_de_la_vista/602A5E1C697660A406258B3300709C2D/$File/FAUSTINO.pdf" TargetMode="External"/><Relationship Id="rId1" Type="http://schemas.openxmlformats.org/officeDocument/2006/relationships/hyperlink" Target="http://www.cegaipslp.org.mx/HV2024.nsf/nombre_de_la_vista/73FA9275279123F206258B250058711A/$File/ADAN+DIAZ+GRANADOS.pdf" TargetMode="External"/><Relationship Id="rId6" Type="http://schemas.openxmlformats.org/officeDocument/2006/relationships/hyperlink" Target="http://www.cegaipslp.org.mx/HV2024.nsf/nombre_de_la_vista/174E29D4D0C3B49606258B25005ABD50/$File/ALBA+ESTHER+SANCHEZ+RODRIGUEZ.pdf" TargetMode="External"/><Relationship Id="rId23" Type="http://schemas.openxmlformats.org/officeDocument/2006/relationships/hyperlink" Target="http://www.cegaipslp.org.mx/HV2024.nsf/nombre_de_la_vista/41985E1DACFE2FEB06258B2500665EA3/$File/YESENIA+MALDONADO+MARTINEZ.pdf" TargetMode="External"/><Relationship Id="rId28" Type="http://schemas.openxmlformats.org/officeDocument/2006/relationships/hyperlink" Target="http://www.cegaipslp.org.mx/HV2024.nsf/nombre_de_la_vista/D36D9776EACA2C7206258B250065FD6C/$File/VANESSA+ALMAZAN+MARTINEZ.pdf" TargetMode="External"/><Relationship Id="rId49" Type="http://schemas.openxmlformats.org/officeDocument/2006/relationships/hyperlink" Target="http://www.cegaipslp.org.mx/HV2024.nsf/nombre_de_la_vista/959AF6EDBCF9EA6306258B25005BF2EB/$File/FELIPE+DE+JESUS+VAZQUEZ+GUERRERO.pdf" TargetMode="External"/><Relationship Id="rId114" Type="http://schemas.openxmlformats.org/officeDocument/2006/relationships/hyperlink" Target="http://www.cegaipslp.org.mx/HV2024.nsf/nombre_de_la_vista/BD41E22A8E2DDB6606258B330071B73A/$File/ABEL+MARTINEZ+(2).pdf" TargetMode="External"/><Relationship Id="rId119" Type="http://schemas.openxmlformats.org/officeDocument/2006/relationships/vmlDrawing" Target="../drawings/vmlDrawing1.vml"/><Relationship Id="rId10" Type="http://schemas.openxmlformats.org/officeDocument/2006/relationships/hyperlink" Target="http://www.cegaipslp.org.mx/HV2024.nsf/nombre_de_la_vista/255904816FF674C106258B25005B0290/$File/ANA+MARIA+HERNANDEZ+TORRES.pdf" TargetMode="External"/><Relationship Id="rId31" Type="http://schemas.openxmlformats.org/officeDocument/2006/relationships/hyperlink" Target="http://www.cegaipslp.org.mx/HV2024.nsf/nombre_de_la_vista/9B1122EC3DE01EB906258B25005FC559/$File/TOMAS+ALMAZAN+ALMAZAN.pdf" TargetMode="External"/><Relationship Id="rId44" Type="http://schemas.openxmlformats.org/officeDocument/2006/relationships/hyperlink" Target="http://www.cegaipslp.org.mx/HV2024.nsf/nombre_de_la_vista/29C35E3ADC4D754F06258B25005E83C5/$File/OSVALDO+CRUZ+MARTINEZ.pdf" TargetMode="External"/><Relationship Id="rId52" Type="http://schemas.openxmlformats.org/officeDocument/2006/relationships/hyperlink" Target="http://www.cegaipslp.org.mx/HV2024.nsf/nombre_de_la_vista/B730F36227CFD90706258B25005C3AC4/$File/FILIBERTO+MARTINEZ+MARTINEZ.pdf" TargetMode="External"/><Relationship Id="rId60" Type="http://schemas.openxmlformats.org/officeDocument/2006/relationships/hyperlink" Target="http://www.cegaipslp.org.mx/HV2024.nsf/nombre_de_la_vista/B0AEEB1E7EBF6B9B06258B25005C8FC6/$File/J+CLEOTILDE+PEREZ+AZUA.pdf" TargetMode="External"/><Relationship Id="rId65" Type="http://schemas.openxmlformats.org/officeDocument/2006/relationships/hyperlink" Target="http://www.cegaipslp.org.mx/HV2024.nsf/nombre_de_la_vista/B349ABF56DE511E706258B25005CEC4C/$File/MA+DEL+SOCORRO+ANGUIANO+BLANCO.pdf" TargetMode="External"/><Relationship Id="rId73" Type="http://schemas.openxmlformats.org/officeDocument/2006/relationships/hyperlink" Target="http://www.cegaipslp.org.mx/HV2024.nsf/nombre_de_la_vista/033F0EB45C73410806258B25005DF222/$File/MIGUEL+ANGEL+BALDERAS+MATA.pdf" TargetMode="External"/><Relationship Id="rId78" Type="http://schemas.openxmlformats.org/officeDocument/2006/relationships/hyperlink" Target="http://www.cegaipslp.org.mx/HV2024.nsf/nombre_de_la_vista/F0FB3F2FDCE83E5606258B25005E1C58/$File/MOISES+MARTINEZ+MARTINEZ.pdf" TargetMode="External"/><Relationship Id="rId81" Type="http://schemas.openxmlformats.org/officeDocument/2006/relationships/hyperlink" Target="http://www.cegaipslp.org.mx/HV2024.nsf/nombre_de_la_vista/DDFF01688EC1FCEA06258B25005E451F/$File/NEREIDA+ENGRACIA+BANDA.pdf" TargetMode="External"/><Relationship Id="rId86" Type="http://schemas.openxmlformats.org/officeDocument/2006/relationships/hyperlink" Target="http://www.cegaipslp.org.mx/HV2024.nsf/nombre_de_la_vista/4D2E648E5BFAE42106258B33007003B7/$File/LISA+AVIGAIL.pdf" TargetMode="External"/><Relationship Id="rId94" Type="http://schemas.openxmlformats.org/officeDocument/2006/relationships/hyperlink" Target="http://www.cegaipslp.org.mx/HV2024.nsf/nombre_de_la_vista/602A5E1C697660A406258B3300709C2D/$File/FAUSTINO.pdf" TargetMode="External"/><Relationship Id="rId99" Type="http://schemas.openxmlformats.org/officeDocument/2006/relationships/hyperlink" Target="http://www.cegaipslp.org.mx/HV2024.nsf/nombre_de_la_vista/08DCFB610044325106258B330070B8A9/$File/BLANCA+ESTELA.pdf" TargetMode="External"/><Relationship Id="rId101" Type="http://schemas.openxmlformats.org/officeDocument/2006/relationships/hyperlink" Target="http://www.cegaipslp.org.mx/HV2024.nsf/nombre_de_la_vista/79972BCA5368B35806258B25005ED04C/$File/RIGOBERTO+MORALES+SANTILLAN.pdf" TargetMode="External"/><Relationship Id="rId4" Type="http://schemas.openxmlformats.org/officeDocument/2006/relationships/hyperlink" Target="http://www.cegaipslp.org.mx/HV2024.nsf/nombre_de_la_vista/174E29D4D0C3B49606258B25005ABD50/$File/ALBA+ESTHER+SANCHEZ+RODRIGUEZ.pdf" TargetMode="External"/><Relationship Id="rId9" Type="http://schemas.openxmlformats.org/officeDocument/2006/relationships/hyperlink" Target="http://www.cegaipslp.org.mx/HV2024.nsf/nombre_de_la_vista/51BBB0AE00728BC306258B25005AE388/$File/ALICIA+ALMAZAN+MARTINEZ.pdf" TargetMode="External"/><Relationship Id="rId13" Type="http://schemas.openxmlformats.org/officeDocument/2006/relationships/hyperlink" Target="http://www.cegaipslp.org.mx/HV2024.nsf/nombre_de_la_vista/3DE32D7FE3CEEE8A06258B25005B418C/$File/DANIEL+MENDOZA+COVARRUBIAS.pdf" TargetMode="External"/><Relationship Id="rId18" Type="http://schemas.openxmlformats.org/officeDocument/2006/relationships/hyperlink" Target="http://www.cegaipslp.org.mx/HV2024.nsf/nombre_de_la_vista/2D37290D1A4887B906258B25005B6D95/$File/DULCE+MAYRA+BARRON+GARCIA.pdf" TargetMode="External"/><Relationship Id="rId39" Type="http://schemas.openxmlformats.org/officeDocument/2006/relationships/hyperlink" Target="http://www.cegaipslp.org.mx/HV2024.nsf/nombre_de_la_vista/FAF132B79CCCB09206258B25005F4ED0/$File/ROSARIO+GARCIA+PEREZ.pdf" TargetMode="External"/><Relationship Id="rId109" Type="http://schemas.openxmlformats.org/officeDocument/2006/relationships/hyperlink" Target="http://www.cegaipslp.org.mx/HV2024.nsf/nombre_de_la_vista/366063F87038E66706258B3300718B24/$File/ISACC.pdf" TargetMode="External"/><Relationship Id="rId34" Type="http://schemas.openxmlformats.org/officeDocument/2006/relationships/hyperlink" Target="http://www.cegaipslp.org.mx/HV2024.nsf/nombre_de_la_vista/057D1A56BE08862806258B25005F7F3B/$File/TEODORO+MEDINA+RAMOS.pdf" TargetMode="External"/><Relationship Id="rId50" Type="http://schemas.openxmlformats.org/officeDocument/2006/relationships/hyperlink" Target="http://www.cegaipslp.org.mx/HV2024.nsf/nombre_de_la_vista/959AF6EDBCF9EA6306258B25005BF2EB/$File/FELIPE+DE+JESUS+VAZQUEZ+GUERRERO.pdf" TargetMode="External"/><Relationship Id="rId55" Type="http://schemas.openxmlformats.org/officeDocument/2006/relationships/hyperlink" Target="http://www.cegaipslp.org.mx/HV2024.nsf/nombre_de_la_vista/067E10477195320906258B25005C66B7/$File/IRAIS+GUERRERO+VAZQUEZ.pdf" TargetMode="External"/><Relationship Id="rId76" Type="http://schemas.openxmlformats.org/officeDocument/2006/relationships/hyperlink" Target="http://www.cegaipslp.org.mx/HV2024.nsf/nombre_de_la_vista/F0FB3F2FDCE83E5606258B25005E1C58/$File/MOISES+MARTINEZ+MARTINEZ.pdf" TargetMode="External"/><Relationship Id="rId97" Type="http://schemas.openxmlformats.org/officeDocument/2006/relationships/hyperlink" Target="http://www.cegaipslp.org.mx/HV2024.nsf/nombre_de_la_vista/08DCFB610044325106258B330070B8A9/$File/BLANCA+ESTELA.pdf" TargetMode="External"/><Relationship Id="rId104" Type="http://schemas.openxmlformats.org/officeDocument/2006/relationships/hyperlink" Target="http://www.cegaipslp.org.mx/HV2024.nsf/nombre_de_la_vista/CFC8227FD3A7DF2F06258B330071635A/$File/JUAN+PALOMO.pdf" TargetMode="External"/><Relationship Id="rId7" Type="http://schemas.openxmlformats.org/officeDocument/2006/relationships/hyperlink" Target="http://www.cegaipslp.org.mx/HV2024.nsf/nombre_de_la_vista/51BBB0AE00728BC306258B25005AE388/$File/ALICIA+ALMAZAN+MARTINEZ.pdf" TargetMode="External"/><Relationship Id="rId71" Type="http://schemas.openxmlformats.org/officeDocument/2006/relationships/hyperlink" Target="http://www.cegaipslp.org.mx/HV2024.nsf/nombre_de_la_vista/F26BF1C80A74809306258B25005DC780/$File/MARIA+GUADALUPE+MALDONADO+REYES.pdf" TargetMode="External"/><Relationship Id="rId92" Type="http://schemas.openxmlformats.org/officeDocument/2006/relationships/hyperlink" Target="http://www.cegaipslp.org.mx/HV2024.nsf/nombre_de_la_vista/6535CA7687E9ADE706258B3300707D5C/$File/MA+GUADALUPE+MATA.pdf" TargetMode="External"/><Relationship Id="rId2" Type="http://schemas.openxmlformats.org/officeDocument/2006/relationships/hyperlink" Target="http://www.cegaipslp.org.mx/HV2024.nsf/nombre_de_la_vista/73FA9275279123F206258B250058711A/$File/ADAN+DIAZ+GRANADOS.pdf" TargetMode="External"/><Relationship Id="rId29" Type="http://schemas.openxmlformats.org/officeDocument/2006/relationships/hyperlink" Target="http://www.cegaipslp.org.mx/HV2024.nsf/nombre_de_la_vista/D36D9776EACA2C7206258B250065FD6C/$File/VANESSA+ALMAZAN+MARTINEZ.pdf" TargetMode="External"/><Relationship Id="rId24" Type="http://schemas.openxmlformats.org/officeDocument/2006/relationships/hyperlink" Target="http://www.cegaipslp.org.mx/HV2024.nsf/nombre_de_la_vista/41985E1DACFE2FEB06258B2500665EA3/$File/YESENIA+MALDONADO+MARTINEZ.pdf" TargetMode="External"/><Relationship Id="rId40" Type="http://schemas.openxmlformats.org/officeDocument/2006/relationships/hyperlink" Target="http://www.cegaipslp.org.mx/HV2024.nsf/nombre_de_la_vista/181E52DD7DEEF3C106258B25005EF4CE/$File/ROBERTO+CEBALLOS+RODRIGUEZ.pdf" TargetMode="External"/><Relationship Id="rId45" Type="http://schemas.openxmlformats.org/officeDocument/2006/relationships/hyperlink" Target="http://www.cegaipslp.org.mx/HV2024.nsf/nombre_de_la_vista/29C35E3ADC4D754F06258B25005E83C5/$File/OSVALDO+CRUZ+MARTINEZ.pdf" TargetMode="External"/><Relationship Id="rId66" Type="http://schemas.openxmlformats.org/officeDocument/2006/relationships/hyperlink" Target="http://www.cegaipslp.org.mx/HV2024.nsf/nombre_de_la_vista/B349ABF56DE511E706258B25005CEC4C/$File/MA+DEL+SOCORRO+ANGUIANO+BLANCO.pdf" TargetMode="External"/><Relationship Id="rId87" Type="http://schemas.openxmlformats.org/officeDocument/2006/relationships/hyperlink" Target="http://www.cegaipslp.org.mx/HV2024.nsf/nombre_de_la_vista/4D2E648E5BFAE42106258B33007003B7/$File/LISA+AVIGAIL.pdf" TargetMode="External"/><Relationship Id="rId110" Type="http://schemas.openxmlformats.org/officeDocument/2006/relationships/hyperlink" Target="http://www.cegaipslp.org.mx/HV2024.nsf/nombre_de_la_vista/366063F87038E66706258B3300718B24/$File/ISACC.pdf" TargetMode="External"/><Relationship Id="rId115" Type="http://schemas.openxmlformats.org/officeDocument/2006/relationships/hyperlink" Target="http://www.cegaipslp.org.mx/HV2024.nsf/nombre_de_la_vista/A4838CA48DED331206258B330071E493/$File/ADAN+MAURICIO.pdf" TargetMode="External"/><Relationship Id="rId61" Type="http://schemas.openxmlformats.org/officeDocument/2006/relationships/hyperlink" Target="http://www.cegaipslp.org.mx/HV2024.nsf/nombre_de_la_vista/B46362A4F259046906258B25005CCD30/$File/JOSE+ARMANDO+SANCHEZ+IZAGUIRRE.pdf" TargetMode="External"/><Relationship Id="rId82" Type="http://schemas.openxmlformats.org/officeDocument/2006/relationships/hyperlink" Target="http://www.cegaipslp.org.mx/HV2024.nsf/nombre_de_la_vista/84FB077E12A1A0D406258B25005E65C4/$File/ORTENSIA+IZAGUIRRE+GONZALEZ.pdf" TargetMode="External"/><Relationship Id="rId19" Type="http://schemas.openxmlformats.org/officeDocument/2006/relationships/hyperlink" Target="http://www.cegaipslp.org.mx/HV2024.nsf/nombre_de_la_vista/9F0AEB5C0BFE9FCF06258B25005B959E/$File/EFRAIN+PINEDA+ESPINOZA.pdf" TargetMode="External"/><Relationship Id="rId14" Type="http://schemas.openxmlformats.org/officeDocument/2006/relationships/hyperlink" Target="http://www.cegaipslp.org.mx/HV2024.nsf/nombre_de_la_vista/3DE32D7FE3CEEE8A06258B25005B418C/$File/DANIEL+MENDOZA+COVARRUBIAS.pdf" TargetMode="External"/><Relationship Id="rId30" Type="http://schemas.openxmlformats.org/officeDocument/2006/relationships/hyperlink" Target="http://www.cegaipslp.org.mx/HV2024.nsf/nombre_de_la_vista/D36D9776EACA2C7206258B250065FD6C/$File/VANESSA+ALMAZAN+MARTINEZ.pdf" TargetMode="External"/><Relationship Id="rId35" Type="http://schemas.openxmlformats.org/officeDocument/2006/relationships/hyperlink" Target="http://www.cegaipslp.org.mx/HV2024.nsf/nombre_de_la_vista/057D1A56BE08862806258B25005F7F3B/$File/TEODORO+MEDINA+RAMOS.pdf" TargetMode="External"/><Relationship Id="rId56" Type="http://schemas.openxmlformats.org/officeDocument/2006/relationships/hyperlink" Target="http://www.cegaipslp.org.mx/HV2024.nsf/nombre_de_la_vista/067E10477195320906258B25005C66B7/$File/IRAIS+GUERRERO+VAZQUEZ.pdf" TargetMode="External"/><Relationship Id="rId77" Type="http://schemas.openxmlformats.org/officeDocument/2006/relationships/hyperlink" Target="http://www.cegaipslp.org.mx/HV2024.nsf/nombre_de_la_vista/F0FB3F2FDCE83E5606258B25005E1C58/$File/MOISES+MARTINEZ+MARTINEZ.pdf" TargetMode="External"/><Relationship Id="rId100" Type="http://schemas.openxmlformats.org/officeDocument/2006/relationships/hyperlink" Target="http://www.cegaipslp.org.mx/HV2024.nsf/nombre_de_la_vista/79972BCA5368B35806258B25005ED04C/$File/RIGOBERTO+MORALES+SANTILLAN.pdf" TargetMode="External"/><Relationship Id="rId105" Type="http://schemas.openxmlformats.org/officeDocument/2006/relationships/hyperlink" Target="http://www.cegaipslp.org.mx/HV2024.nsf/nombre_de_la_vista/CFC8227FD3A7DF2F06258B330071635A/$File/JUAN+PALOMO.pdf" TargetMode="External"/><Relationship Id="rId8" Type="http://schemas.openxmlformats.org/officeDocument/2006/relationships/hyperlink" Target="http://www.cegaipslp.org.mx/HV2024.nsf/nombre_de_la_vista/51BBB0AE00728BC306258B25005AE388/$File/ALICIA+ALMAZAN+MARTINEZ.pdf" TargetMode="External"/><Relationship Id="rId51" Type="http://schemas.openxmlformats.org/officeDocument/2006/relationships/hyperlink" Target="http://www.cegaipslp.org.mx/HV2024.nsf/nombre_de_la_vista/959AF6EDBCF9EA6306258B25005BF2EB/$File/FELIPE+DE+JESUS+VAZQUEZ+GUERRERO.pdf" TargetMode="External"/><Relationship Id="rId72" Type="http://schemas.openxmlformats.org/officeDocument/2006/relationships/hyperlink" Target="http://www.cegaipslp.org.mx/HV2024.nsf/nombre_de_la_vista/F26BF1C80A74809306258B25005DC780/$File/MARIA+GUADALUPE+MALDONADO+REYES.pdf" TargetMode="External"/><Relationship Id="rId93" Type="http://schemas.openxmlformats.org/officeDocument/2006/relationships/hyperlink" Target="http://www.cegaipslp.org.mx/HV2024.nsf/nombre_de_la_vista/6535CA7687E9ADE706258B3300707D5C/$File/MA+GUADALUPE+MATA.pdf" TargetMode="External"/><Relationship Id="rId98" Type="http://schemas.openxmlformats.org/officeDocument/2006/relationships/hyperlink" Target="http://www.cegaipslp.org.mx/HV2024.nsf/nombre_de_la_vista/08DCFB610044325106258B330070B8A9/$File/BLANCA+ESTELA.pdf" TargetMode="External"/><Relationship Id="rId3" Type="http://schemas.openxmlformats.org/officeDocument/2006/relationships/hyperlink" Target="http://www.cegaipslp.org.mx/HV2024.nsf/nombre_de_la_vista/73FA9275279123F206258B250058711A/$File/ADAN+DIAZ+GRANADOS.pdf" TargetMode="External"/><Relationship Id="rId25" Type="http://schemas.openxmlformats.org/officeDocument/2006/relationships/hyperlink" Target="http://www.cegaipslp.org.mx/HV2024.nsf/nombre_de_la_vista/F38FF916AF3C8E5D06258B2500663B12/$File/YAZMIN+ROSALINDA+SANCHEZ+RIOS.pdf" TargetMode="External"/><Relationship Id="rId46" Type="http://schemas.openxmlformats.org/officeDocument/2006/relationships/hyperlink" Target="http://www.cegaipslp.org.mx/HV2024.nsf/nombre_de_la_vista/49B9C9A554F687F806258B25005BD204/$File/ERIKA+GUADALUPE+MORENO.pdf" TargetMode="External"/><Relationship Id="rId67" Type="http://schemas.openxmlformats.org/officeDocument/2006/relationships/hyperlink" Target="http://www.cegaipslp.org.mx/HV2024.nsf/nombre_de_la_vista/C69286220245AADC06258B25005D21D0/$File/MA+ELIZABETH+ALVAREZ+MARTINEZ.pdf" TargetMode="External"/><Relationship Id="rId116" Type="http://schemas.openxmlformats.org/officeDocument/2006/relationships/hyperlink" Target="http://www.cegaipslp.org.mx/HV2024.nsf/nombre_de_la_vista/A4838CA48DED331206258B330071E493/$File/ADAN+MAURICIO.pdf" TargetMode="External"/><Relationship Id="rId20" Type="http://schemas.openxmlformats.org/officeDocument/2006/relationships/hyperlink" Target="http://www.cegaipslp.org.mx/HV2024.nsf/nombre_de_la_vista/9F0AEB5C0BFE9FCF06258B25005B959E/$File/EFRAIN+PINEDA+ESPINOZA.pdf" TargetMode="External"/><Relationship Id="rId41" Type="http://schemas.openxmlformats.org/officeDocument/2006/relationships/hyperlink" Target="http://www.cegaipslp.org.mx/HV2024.nsf/nombre_de_la_vista/181E52DD7DEEF3C106258B25005EF4CE/$File/ROBERTO+CEBALLOS+RODRIGUEZ.pdf" TargetMode="External"/><Relationship Id="rId62" Type="http://schemas.openxmlformats.org/officeDocument/2006/relationships/hyperlink" Target="http://www.cegaipslp.org.mx/HV2024.nsf/nombre_de_la_vista/B46362A4F259046906258B25005CCD30/$File/JOSE+ARMANDO+SANCHEZ+IZAGUIRRE.pdf" TargetMode="External"/><Relationship Id="rId83" Type="http://schemas.openxmlformats.org/officeDocument/2006/relationships/hyperlink" Target="http://www.cegaipslp.org.mx/HV2024.nsf/nombre_de_la_vista/84FB077E12A1A0D406258B25005E65C4/$File/ORTENSIA+IZAGUIRRE+GONZALEZ.pdf" TargetMode="External"/><Relationship Id="rId88" Type="http://schemas.openxmlformats.org/officeDocument/2006/relationships/hyperlink" Target="http://www.cegaipslp.org.mx/HV2024.nsf/nombre_de_la_vista/DFE6DD978F22431606258B330070326F/$File/CONDINA.pdf" TargetMode="External"/><Relationship Id="rId111" Type="http://schemas.openxmlformats.org/officeDocument/2006/relationships/hyperlink" Target="http://www.cegaipslp.org.mx/HV2024.nsf/nombre_de_la_vista/366063F87038E66706258B3300718B24/$File/ISACC.pdf" TargetMode="External"/><Relationship Id="rId15" Type="http://schemas.openxmlformats.org/officeDocument/2006/relationships/hyperlink" Target="http://www.cegaipslp.org.mx/HV2024.nsf/nombre_de_la_vista/3DE32D7FE3CEEE8A06258B25005B418C/$File/DANIEL+MENDOZA+COVARRUBIAS.pdf" TargetMode="External"/><Relationship Id="rId36" Type="http://schemas.openxmlformats.org/officeDocument/2006/relationships/hyperlink" Target="http://www.cegaipslp.org.mx/HV2024.nsf/nombre_de_la_vista/057D1A56BE08862806258B25005F7F3B/$File/TEODORO+MEDINA+RAMOS.pdf" TargetMode="External"/><Relationship Id="rId57" Type="http://schemas.openxmlformats.org/officeDocument/2006/relationships/hyperlink" Target="http://www.cegaipslp.org.mx/HV2024.nsf/nombre_de_la_vista/067E10477195320906258B25005C66B7/$File/IRAIS+GUERRERO+VAZQUEZ.pdf" TargetMode="External"/><Relationship Id="rId106" Type="http://schemas.openxmlformats.org/officeDocument/2006/relationships/hyperlink" Target="http://www.cegaipslp.org.mx/HV2024.nsf/nombre_de_la_vista/CFC8227FD3A7DF2F06258B330071635A/$File/JUAN+PALO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6"/>
  <sheetViews>
    <sheetView tabSelected="1" topLeftCell="P42" zoomScale="85" zoomScaleNormal="85" workbookViewId="0">
      <selection activeCell="E46" sqref="E46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9.140625" customWidth="1"/>
    <col min="4" max="4" width="25.28515625" customWidth="1"/>
    <col min="5" max="5" width="23.42578125" customWidth="1"/>
    <col min="6" max="6" width="10.85546875" customWidth="1"/>
    <col min="7" max="7" width="26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77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0" x14ac:dyDescent="0.25">
      <c r="A8">
        <v>2024</v>
      </c>
      <c r="B8" s="2">
        <v>45413</v>
      </c>
      <c r="C8" s="2">
        <v>45443</v>
      </c>
      <c r="D8" t="s">
        <v>57</v>
      </c>
      <c r="E8" t="s">
        <v>68</v>
      </c>
      <c r="F8" s="6">
        <v>1</v>
      </c>
      <c r="G8" s="7" t="s">
        <v>83</v>
      </c>
      <c r="H8" s="7" t="s">
        <v>83</v>
      </c>
      <c r="I8" s="8" t="s">
        <v>82</v>
      </c>
      <c r="J8" s="7" t="s">
        <v>86</v>
      </c>
      <c r="K8" s="3" t="s">
        <v>101</v>
      </c>
      <c r="L8" s="3" t="s">
        <v>94</v>
      </c>
      <c r="M8" t="s">
        <v>74</v>
      </c>
      <c r="N8" s="14" t="s">
        <v>246</v>
      </c>
      <c r="O8" t="s">
        <v>76</v>
      </c>
      <c r="P8" s="14" t="s">
        <v>246</v>
      </c>
      <c r="Q8" s="14" t="s">
        <v>246</v>
      </c>
      <c r="R8" t="s">
        <v>78</v>
      </c>
      <c r="S8" s="2">
        <v>45448</v>
      </c>
      <c r="T8" s="2">
        <v>45448</v>
      </c>
      <c r="U8" t="s">
        <v>108</v>
      </c>
    </row>
    <row r="9" spans="1:21" x14ac:dyDescent="0.25">
      <c r="A9">
        <v>2024</v>
      </c>
      <c r="B9" s="2">
        <v>45413</v>
      </c>
      <c r="C9" s="2">
        <v>45443</v>
      </c>
      <c r="D9" t="s">
        <v>57</v>
      </c>
      <c r="E9" t="s">
        <v>68</v>
      </c>
      <c r="F9" s="6">
        <v>1</v>
      </c>
      <c r="G9" s="7" t="s">
        <v>84</v>
      </c>
      <c r="H9" s="7" t="s">
        <v>84</v>
      </c>
      <c r="I9" s="8" t="s">
        <v>82</v>
      </c>
      <c r="J9" s="7" t="s">
        <v>87</v>
      </c>
      <c r="K9" t="s">
        <v>102</v>
      </c>
      <c r="L9" t="s">
        <v>95</v>
      </c>
      <c r="M9" t="s">
        <v>74</v>
      </c>
      <c r="N9" s="14" t="s">
        <v>247</v>
      </c>
      <c r="O9" t="s">
        <v>76</v>
      </c>
      <c r="P9" s="14" t="s">
        <v>247</v>
      </c>
      <c r="Q9" s="14" t="s">
        <v>247</v>
      </c>
      <c r="R9" t="s">
        <v>78</v>
      </c>
      <c r="S9" s="2">
        <v>45448</v>
      </c>
      <c r="T9" s="2">
        <v>45448</v>
      </c>
      <c r="U9" t="s">
        <v>108</v>
      </c>
    </row>
    <row r="10" spans="1:21" x14ac:dyDescent="0.25">
      <c r="A10">
        <v>2024</v>
      </c>
      <c r="B10" s="2">
        <v>45413</v>
      </c>
      <c r="C10" s="2">
        <v>45443</v>
      </c>
      <c r="D10" t="s">
        <v>57</v>
      </c>
      <c r="E10" t="s">
        <v>68</v>
      </c>
      <c r="F10" s="6">
        <v>1</v>
      </c>
      <c r="G10" s="7" t="s">
        <v>85</v>
      </c>
      <c r="H10" s="7" t="s">
        <v>85</v>
      </c>
      <c r="I10" s="8" t="s">
        <v>82</v>
      </c>
      <c r="J10" s="7" t="s">
        <v>88</v>
      </c>
      <c r="K10" t="s">
        <v>103</v>
      </c>
      <c r="L10" t="s">
        <v>96</v>
      </c>
      <c r="M10" t="s">
        <v>74</v>
      </c>
      <c r="N10" s="14" t="s">
        <v>248</v>
      </c>
      <c r="O10" t="s">
        <v>76</v>
      </c>
      <c r="P10" s="14" t="s">
        <v>248</v>
      </c>
      <c r="Q10" s="14" t="s">
        <v>248</v>
      </c>
      <c r="R10" t="s">
        <v>78</v>
      </c>
      <c r="S10" s="2">
        <v>45448</v>
      </c>
      <c r="T10" s="2">
        <v>45448</v>
      </c>
      <c r="U10" t="s">
        <v>108</v>
      </c>
    </row>
    <row r="11" spans="1:21" ht="15" customHeight="1" x14ac:dyDescent="0.25">
      <c r="A11">
        <v>2024</v>
      </c>
      <c r="B11" s="2">
        <v>45413</v>
      </c>
      <c r="C11" s="2">
        <v>45443</v>
      </c>
      <c r="D11" t="s">
        <v>57</v>
      </c>
      <c r="E11" t="s">
        <v>68</v>
      </c>
      <c r="F11" s="6">
        <v>1</v>
      </c>
      <c r="G11" s="7" t="s">
        <v>85</v>
      </c>
      <c r="H11" s="7" t="s">
        <v>85</v>
      </c>
      <c r="I11" s="8" t="s">
        <v>82</v>
      </c>
      <c r="J11" s="7" t="s">
        <v>89</v>
      </c>
      <c r="K11" t="s">
        <v>104</v>
      </c>
      <c r="L11" t="s">
        <v>97</v>
      </c>
      <c r="M11" t="s">
        <v>73</v>
      </c>
      <c r="N11" s="14" t="s">
        <v>249</v>
      </c>
      <c r="O11" t="s">
        <v>76</v>
      </c>
      <c r="P11" s="14" t="s">
        <v>249</v>
      </c>
      <c r="Q11" s="14" t="s">
        <v>249</v>
      </c>
      <c r="R11" t="s">
        <v>78</v>
      </c>
      <c r="S11" s="2">
        <v>45448</v>
      </c>
      <c r="T11" s="2">
        <v>45448</v>
      </c>
      <c r="U11" t="s">
        <v>108</v>
      </c>
    </row>
    <row r="12" spans="1:21" x14ac:dyDescent="0.25">
      <c r="A12">
        <v>2024</v>
      </c>
      <c r="B12" s="2">
        <v>45413</v>
      </c>
      <c r="C12" s="2">
        <v>45443</v>
      </c>
      <c r="D12" t="s">
        <v>57</v>
      </c>
      <c r="E12" t="s">
        <v>68</v>
      </c>
      <c r="F12" s="6">
        <v>1</v>
      </c>
      <c r="G12" s="7" t="s">
        <v>85</v>
      </c>
      <c r="H12" s="7" t="s">
        <v>85</v>
      </c>
      <c r="I12" s="8" t="s">
        <v>82</v>
      </c>
      <c r="J12" s="7" t="s">
        <v>90</v>
      </c>
      <c r="K12" t="s">
        <v>105</v>
      </c>
      <c r="L12" t="s">
        <v>98</v>
      </c>
      <c r="M12" t="s">
        <v>74</v>
      </c>
      <c r="N12" s="14" t="s">
        <v>250</v>
      </c>
      <c r="O12" t="s">
        <v>76</v>
      </c>
      <c r="P12" s="14" t="s">
        <v>250</v>
      </c>
      <c r="Q12" s="14" t="s">
        <v>250</v>
      </c>
      <c r="R12" t="s">
        <v>78</v>
      </c>
      <c r="S12" s="2">
        <v>45448</v>
      </c>
      <c r="T12" s="2">
        <v>45448</v>
      </c>
      <c r="U12" t="s">
        <v>108</v>
      </c>
    </row>
    <row r="13" spans="1:21" x14ac:dyDescent="0.25">
      <c r="A13">
        <v>2024</v>
      </c>
      <c r="B13" s="2">
        <v>45413</v>
      </c>
      <c r="C13" s="2">
        <v>45443</v>
      </c>
      <c r="D13" t="s">
        <v>57</v>
      </c>
      <c r="E13" t="s">
        <v>68</v>
      </c>
      <c r="F13" s="6">
        <v>1</v>
      </c>
      <c r="G13" s="7" t="s">
        <v>85</v>
      </c>
      <c r="H13" s="7" t="s">
        <v>85</v>
      </c>
      <c r="I13" s="8" t="s">
        <v>82</v>
      </c>
      <c r="J13" s="7" t="s">
        <v>91</v>
      </c>
      <c r="K13" t="s">
        <v>106</v>
      </c>
      <c r="L13" t="s">
        <v>99</v>
      </c>
      <c r="M13" t="s">
        <v>74</v>
      </c>
      <c r="N13" s="14" t="s">
        <v>239</v>
      </c>
      <c r="O13" t="s">
        <v>76</v>
      </c>
      <c r="P13" s="14" t="s">
        <v>239</v>
      </c>
      <c r="Q13" s="14" t="s">
        <v>239</v>
      </c>
      <c r="R13" t="s">
        <v>78</v>
      </c>
      <c r="S13" s="2">
        <v>45448</v>
      </c>
      <c r="T13" s="2">
        <v>45448</v>
      </c>
      <c r="U13" t="s">
        <v>108</v>
      </c>
    </row>
    <row r="14" spans="1:21" x14ac:dyDescent="0.25">
      <c r="A14">
        <v>2024</v>
      </c>
      <c r="B14" s="2">
        <v>45413</v>
      </c>
      <c r="C14" s="2">
        <v>45443</v>
      </c>
      <c r="D14" t="s">
        <v>57</v>
      </c>
      <c r="E14" t="s">
        <v>68</v>
      </c>
      <c r="F14" s="6">
        <v>1</v>
      </c>
      <c r="G14" s="7" t="s">
        <v>85</v>
      </c>
      <c r="H14" s="7" t="s">
        <v>85</v>
      </c>
      <c r="I14" s="8" t="s">
        <v>82</v>
      </c>
      <c r="J14" s="7" t="s">
        <v>92</v>
      </c>
      <c r="K14" t="s">
        <v>103</v>
      </c>
      <c r="L14" t="s">
        <v>100</v>
      </c>
      <c r="M14" t="s">
        <v>73</v>
      </c>
      <c r="N14" s="14" t="s">
        <v>251</v>
      </c>
      <c r="O14" t="s">
        <v>76</v>
      </c>
      <c r="P14" s="14" t="s">
        <v>251</v>
      </c>
      <c r="Q14" s="14" t="s">
        <v>251</v>
      </c>
      <c r="R14" t="s">
        <v>78</v>
      </c>
      <c r="S14" s="2">
        <v>45448</v>
      </c>
      <c r="T14" s="2">
        <v>45448</v>
      </c>
      <c r="U14" t="s">
        <v>108</v>
      </c>
    </row>
    <row r="15" spans="1:21" x14ac:dyDescent="0.25">
      <c r="A15">
        <v>2024</v>
      </c>
      <c r="B15" s="2">
        <v>45413</v>
      </c>
      <c r="C15" s="2">
        <v>45443</v>
      </c>
      <c r="D15" t="s">
        <v>57</v>
      </c>
      <c r="E15" t="s">
        <v>68</v>
      </c>
      <c r="F15" s="6">
        <v>1</v>
      </c>
      <c r="G15" s="7" t="s">
        <v>85</v>
      </c>
      <c r="H15" s="7" t="s">
        <v>85</v>
      </c>
      <c r="I15" s="8" t="s">
        <v>82</v>
      </c>
      <c r="J15" s="7" t="s">
        <v>93</v>
      </c>
      <c r="K15" t="s">
        <v>107</v>
      </c>
      <c r="L15" t="s">
        <v>80</v>
      </c>
      <c r="M15" t="s">
        <v>73</v>
      </c>
      <c r="N15" s="14" t="s">
        <v>252</v>
      </c>
      <c r="O15" t="s">
        <v>76</v>
      </c>
      <c r="P15" s="14" t="s">
        <v>252</v>
      </c>
      <c r="Q15" s="14" t="s">
        <v>252</v>
      </c>
      <c r="R15" t="s">
        <v>78</v>
      </c>
      <c r="S15" s="2">
        <v>45448</v>
      </c>
      <c r="T15" s="2">
        <v>45448</v>
      </c>
      <c r="U15" t="s">
        <v>108</v>
      </c>
    </row>
    <row r="16" spans="1:21" ht="30" x14ac:dyDescent="0.25">
      <c r="A16">
        <v>2024</v>
      </c>
      <c r="B16" s="2">
        <v>45413</v>
      </c>
      <c r="C16" s="2">
        <v>45443</v>
      </c>
      <c r="D16" t="s">
        <v>57</v>
      </c>
      <c r="E16" t="s">
        <v>68</v>
      </c>
      <c r="F16" s="12">
        <v>2</v>
      </c>
      <c r="G16" s="10" t="s">
        <v>192</v>
      </c>
      <c r="H16" s="10" t="s">
        <v>192</v>
      </c>
      <c r="I16" s="11" t="s">
        <v>175</v>
      </c>
      <c r="J16" s="9" t="s">
        <v>109</v>
      </c>
      <c r="K16" t="s">
        <v>110</v>
      </c>
      <c r="L16" t="s">
        <v>111</v>
      </c>
      <c r="M16" t="s">
        <v>73</v>
      </c>
      <c r="N16" s="14" t="s">
        <v>231</v>
      </c>
      <c r="O16" t="s">
        <v>76</v>
      </c>
      <c r="P16" s="14" t="s">
        <v>231</v>
      </c>
      <c r="Q16" s="14" t="s">
        <v>231</v>
      </c>
      <c r="R16" t="s">
        <v>78</v>
      </c>
      <c r="S16" s="2">
        <v>45448</v>
      </c>
      <c r="T16" s="2">
        <v>45448</v>
      </c>
      <c r="U16" t="s">
        <v>108</v>
      </c>
    </row>
    <row r="17" spans="1:21" ht="45" x14ac:dyDescent="0.25">
      <c r="A17">
        <v>2024</v>
      </c>
      <c r="B17" s="2">
        <v>45413</v>
      </c>
      <c r="C17" s="2">
        <v>45443</v>
      </c>
      <c r="D17" t="s">
        <v>57</v>
      </c>
      <c r="E17" t="s">
        <v>68</v>
      </c>
      <c r="F17" s="12">
        <v>3</v>
      </c>
      <c r="G17" s="10" t="s">
        <v>193</v>
      </c>
      <c r="H17" s="10" t="s">
        <v>193</v>
      </c>
      <c r="I17" s="11" t="s">
        <v>175</v>
      </c>
      <c r="J17" s="10" t="s">
        <v>112</v>
      </c>
      <c r="K17" t="s">
        <v>113</v>
      </c>
      <c r="L17" t="s">
        <v>114</v>
      </c>
      <c r="M17" t="s">
        <v>73</v>
      </c>
      <c r="N17" s="4" t="s">
        <v>238</v>
      </c>
      <c r="O17" t="s">
        <v>76</v>
      </c>
      <c r="P17" s="4" t="s">
        <v>238</v>
      </c>
      <c r="Q17" s="4" t="s">
        <v>238</v>
      </c>
      <c r="R17" t="s">
        <v>78</v>
      </c>
      <c r="S17" s="2">
        <v>45448</v>
      </c>
      <c r="T17" s="2">
        <v>45448</v>
      </c>
      <c r="U17" t="s">
        <v>108</v>
      </c>
    </row>
    <row r="18" spans="1:21" x14ac:dyDescent="0.25">
      <c r="A18">
        <v>2024</v>
      </c>
      <c r="B18" s="2">
        <v>45413</v>
      </c>
      <c r="C18" s="2">
        <v>45443</v>
      </c>
      <c r="D18" t="s">
        <v>57</v>
      </c>
      <c r="E18" t="s">
        <v>68</v>
      </c>
      <c r="F18" s="12">
        <v>3</v>
      </c>
      <c r="G18" s="10" t="s">
        <v>194</v>
      </c>
      <c r="H18" s="10" t="s">
        <v>194</v>
      </c>
      <c r="I18" s="11" t="s">
        <v>176</v>
      </c>
      <c r="J18" s="10" t="s">
        <v>115</v>
      </c>
      <c r="K18" t="s">
        <v>116</v>
      </c>
      <c r="L18" t="s">
        <v>95</v>
      </c>
      <c r="M18" t="s">
        <v>74</v>
      </c>
      <c r="N18" s="13" t="s">
        <v>220</v>
      </c>
      <c r="O18" t="s">
        <v>76</v>
      </c>
      <c r="P18" s="13" t="s">
        <v>220</v>
      </c>
      <c r="Q18" s="13" t="s">
        <v>220</v>
      </c>
      <c r="R18" t="s">
        <v>78</v>
      </c>
      <c r="S18" s="2">
        <v>45448</v>
      </c>
      <c r="T18" s="2">
        <v>45448</v>
      </c>
      <c r="U18" t="s">
        <v>108</v>
      </c>
    </row>
    <row r="19" spans="1:21" ht="30" x14ac:dyDescent="0.25">
      <c r="A19">
        <v>2024</v>
      </c>
      <c r="B19" s="2">
        <v>45413</v>
      </c>
      <c r="C19" s="2">
        <v>45443</v>
      </c>
      <c r="D19" t="s">
        <v>57</v>
      </c>
      <c r="E19" t="s">
        <v>68</v>
      </c>
      <c r="F19">
        <v>2</v>
      </c>
      <c r="G19" s="10" t="s">
        <v>195</v>
      </c>
      <c r="H19" s="10" t="s">
        <v>195</v>
      </c>
      <c r="I19" s="11" t="s">
        <v>177</v>
      </c>
      <c r="J19" t="s">
        <v>117</v>
      </c>
      <c r="K19" t="s">
        <v>118</v>
      </c>
      <c r="L19" t="s">
        <v>80</v>
      </c>
      <c r="M19" t="s">
        <v>73</v>
      </c>
      <c r="N19" s="14" t="s">
        <v>232</v>
      </c>
      <c r="O19" t="s">
        <v>76</v>
      </c>
      <c r="P19" s="14" t="s">
        <v>232</v>
      </c>
      <c r="Q19" s="14" t="s">
        <v>232</v>
      </c>
      <c r="R19" t="s">
        <v>78</v>
      </c>
      <c r="S19" s="2">
        <v>45448</v>
      </c>
      <c r="T19" s="2">
        <v>45448</v>
      </c>
      <c r="U19" t="s">
        <v>108</v>
      </c>
    </row>
    <row r="20" spans="1:21" ht="45" x14ac:dyDescent="0.25">
      <c r="A20">
        <v>2024</v>
      </c>
      <c r="B20" s="2">
        <v>45413</v>
      </c>
      <c r="C20" s="2">
        <v>45443</v>
      </c>
      <c r="D20" t="s">
        <v>57</v>
      </c>
      <c r="E20" t="s">
        <v>68</v>
      </c>
      <c r="F20">
        <v>3</v>
      </c>
      <c r="G20" s="10" t="s">
        <v>196</v>
      </c>
      <c r="H20" s="10" t="s">
        <v>196</v>
      </c>
      <c r="I20" s="11" t="s">
        <v>177</v>
      </c>
      <c r="J20" t="s">
        <v>119</v>
      </c>
      <c r="K20" t="s">
        <v>120</v>
      </c>
      <c r="L20" t="s">
        <v>80</v>
      </c>
      <c r="M20" t="s">
        <v>74</v>
      </c>
      <c r="N20" s="4" t="s">
        <v>224</v>
      </c>
      <c r="O20" t="s">
        <v>76</v>
      </c>
      <c r="P20" s="4" t="s">
        <v>224</v>
      </c>
      <c r="Q20" s="4" t="s">
        <v>224</v>
      </c>
      <c r="R20" t="s">
        <v>78</v>
      </c>
      <c r="S20" s="2">
        <v>45448</v>
      </c>
      <c r="T20" s="2">
        <v>45448</v>
      </c>
      <c r="U20" t="s">
        <v>108</v>
      </c>
    </row>
    <row r="21" spans="1:21" x14ac:dyDescent="0.25">
      <c r="A21">
        <v>2024</v>
      </c>
      <c r="B21" s="2">
        <v>45413</v>
      </c>
      <c r="C21" s="2">
        <v>45443</v>
      </c>
      <c r="D21" t="s">
        <v>57</v>
      </c>
      <c r="E21" t="s">
        <v>68</v>
      </c>
      <c r="F21">
        <v>2</v>
      </c>
      <c r="G21" s="10" t="s">
        <v>197</v>
      </c>
      <c r="H21" s="10" t="s">
        <v>197</v>
      </c>
      <c r="I21" s="11" t="s">
        <v>178</v>
      </c>
      <c r="J21" t="s">
        <v>121</v>
      </c>
      <c r="K21" t="s">
        <v>122</v>
      </c>
      <c r="L21" t="s">
        <v>80</v>
      </c>
      <c r="M21" t="s">
        <v>74</v>
      </c>
      <c r="N21" s="13" t="s">
        <v>219</v>
      </c>
      <c r="O21" t="s">
        <v>76</v>
      </c>
      <c r="P21" s="13" t="s">
        <v>219</v>
      </c>
      <c r="Q21" s="13" t="s">
        <v>219</v>
      </c>
      <c r="R21" t="s">
        <v>78</v>
      </c>
      <c r="S21" s="2">
        <v>45448</v>
      </c>
      <c r="T21" s="2">
        <v>45448</v>
      </c>
      <c r="U21" t="s">
        <v>108</v>
      </c>
    </row>
    <row r="22" spans="1:21" x14ac:dyDescent="0.25">
      <c r="A22">
        <v>2024</v>
      </c>
      <c r="B22" s="2">
        <v>45413</v>
      </c>
      <c r="C22" s="2">
        <v>45443</v>
      </c>
      <c r="D22" t="s">
        <v>57</v>
      </c>
      <c r="E22" t="s">
        <v>68</v>
      </c>
      <c r="F22">
        <v>3</v>
      </c>
      <c r="G22" s="10" t="s">
        <v>196</v>
      </c>
      <c r="H22" s="10" t="s">
        <v>196</v>
      </c>
      <c r="I22" s="11" t="s">
        <v>178</v>
      </c>
      <c r="J22" t="s">
        <v>123</v>
      </c>
      <c r="K22" t="s">
        <v>114</v>
      </c>
      <c r="L22" t="s">
        <v>124</v>
      </c>
      <c r="M22" t="s">
        <v>74</v>
      </c>
      <c r="N22" s="13" t="s">
        <v>245</v>
      </c>
      <c r="O22" t="s">
        <v>76</v>
      </c>
      <c r="P22" s="13" t="s">
        <v>245</v>
      </c>
      <c r="Q22" s="13" t="s">
        <v>245</v>
      </c>
      <c r="R22" t="s">
        <v>78</v>
      </c>
      <c r="S22" s="2">
        <v>45448</v>
      </c>
      <c r="T22" s="2">
        <v>45448</v>
      </c>
      <c r="U22" t="s">
        <v>108</v>
      </c>
    </row>
    <row r="23" spans="1:21" ht="45" x14ac:dyDescent="0.25">
      <c r="A23">
        <v>2024</v>
      </c>
      <c r="B23" s="2">
        <v>45413</v>
      </c>
      <c r="C23" s="2">
        <v>45443</v>
      </c>
      <c r="D23" t="s">
        <v>57</v>
      </c>
      <c r="E23" t="s">
        <v>68</v>
      </c>
      <c r="F23">
        <v>2</v>
      </c>
      <c r="G23" s="10" t="s">
        <v>198</v>
      </c>
      <c r="H23" s="10" t="s">
        <v>198</v>
      </c>
      <c r="I23" s="11" t="s">
        <v>179</v>
      </c>
      <c r="J23" t="s">
        <v>125</v>
      </c>
      <c r="K23" t="s">
        <v>122</v>
      </c>
      <c r="L23" t="s">
        <v>80</v>
      </c>
      <c r="M23" t="s">
        <v>74</v>
      </c>
      <c r="N23" s="4" t="s">
        <v>226</v>
      </c>
      <c r="O23" t="s">
        <v>76</v>
      </c>
      <c r="P23" s="4" t="s">
        <v>226</v>
      </c>
      <c r="Q23" s="4" t="s">
        <v>226</v>
      </c>
      <c r="R23" t="s">
        <v>78</v>
      </c>
      <c r="S23" s="2">
        <v>45448</v>
      </c>
      <c r="T23" s="2">
        <v>45448</v>
      </c>
      <c r="U23" t="s">
        <v>108</v>
      </c>
    </row>
    <row r="24" spans="1:21" ht="30" x14ac:dyDescent="0.25">
      <c r="A24">
        <v>2024</v>
      </c>
      <c r="B24" s="2">
        <v>45413</v>
      </c>
      <c r="C24" s="2">
        <v>45443</v>
      </c>
      <c r="D24" t="s">
        <v>57</v>
      </c>
      <c r="E24" t="s">
        <v>68</v>
      </c>
      <c r="F24">
        <v>3</v>
      </c>
      <c r="G24" s="10" t="s">
        <v>199</v>
      </c>
      <c r="H24" s="10" t="s">
        <v>199</v>
      </c>
      <c r="I24" s="11" t="s">
        <v>179</v>
      </c>
      <c r="J24" t="s">
        <v>126</v>
      </c>
      <c r="K24" t="s">
        <v>127</v>
      </c>
      <c r="L24" t="s">
        <v>128</v>
      </c>
      <c r="M24" t="s">
        <v>73</v>
      </c>
      <c r="N24" s="14" t="s">
        <v>228</v>
      </c>
      <c r="O24" t="s">
        <v>76</v>
      </c>
      <c r="P24" s="14" t="s">
        <v>228</v>
      </c>
      <c r="Q24" s="14" t="s">
        <v>228</v>
      </c>
      <c r="R24" t="s">
        <v>78</v>
      </c>
      <c r="S24" s="2">
        <v>45448</v>
      </c>
      <c r="T24" s="2">
        <v>45448</v>
      </c>
      <c r="U24" t="s">
        <v>108</v>
      </c>
    </row>
    <row r="25" spans="1:21" x14ac:dyDescent="0.25">
      <c r="A25">
        <v>2024</v>
      </c>
      <c r="B25" s="2">
        <v>45413</v>
      </c>
      <c r="C25" s="2">
        <v>45443</v>
      </c>
      <c r="D25" t="s">
        <v>57</v>
      </c>
      <c r="E25" t="s">
        <v>68</v>
      </c>
      <c r="F25">
        <v>3</v>
      </c>
      <c r="G25" s="10" t="s">
        <v>200</v>
      </c>
      <c r="H25" s="10" t="s">
        <v>200</v>
      </c>
      <c r="I25" s="11" t="s">
        <v>179</v>
      </c>
      <c r="J25" t="s">
        <v>129</v>
      </c>
      <c r="K25" t="s">
        <v>130</v>
      </c>
      <c r="L25" t="s">
        <v>131</v>
      </c>
      <c r="M25" t="s">
        <v>74</v>
      </c>
      <c r="N25" s="13" t="s">
        <v>236</v>
      </c>
      <c r="O25" t="s">
        <v>76</v>
      </c>
      <c r="P25" s="13" t="s">
        <v>236</v>
      </c>
      <c r="Q25" s="13" t="s">
        <v>236</v>
      </c>
      <c r="R25" t="s">
        <v>78</v>
      </c>
      <c r="S25" s="2">
        <v>45448</v>
      </c>
      <c r="T25" s="2">
        <v>45448</v>
      </c>
      <c r="U25" t="s">
        <v>108</v>
      </c>
    </row>
    <row r="26" spans="1:21" x14ac:dyDescent="0.25">
      <c r="A26">
        <v>2024</v>
      </c>
      <c r="B26" s="2">
        <v>45413</v>
      </c>
      <c r="C26" s="2">
        <v>45443</v>
      </c>
      <c r="D26" t="s">
        <v>57</v>
      </c>
      <c r="E26" t="s">
        <v>68</v>
      </c>
      <c r="F26">
        <v>2</v>
      </c>
      <c r="G26" s="10" t="s">
        <v>201</v>
      </c>
      <c r="H26" s="10" t="s">
        <v>201</v>
      </c>
      <c r="I26" s="11" t="s">
        <v>180</v>
      </c>
      <c r="J26" t="s">
        <v>132</v>
      </c>
      <c r="K26" t="s">
        <v>113</v>
      </c>
      <c r="L26" t="s">
        <v>133</v>
      </c>
      <c r="M26" t="s">
        <v>74</v>
      </c>
      <c r="N26" s="13" t="s">
        <v>218</v>
      </c>
      <c r="O26" t="s">
        <v>76</v>
      </c>
      <c r="P26" s="13" t="s">
        <v>218</v>
      </c>
      <c r="Q26" s="13" t="s">
        <v>218</v>
      </c>
      <c r="R26" t="s">
        <v>78</v>
      </c>
      <c r="S26" s="2">
        <v>45448</v>
      </c>
      <c r="T26" s="2">
        <v>45448</v>
      </c>
      <c r="U26" t="s">
        <v>108</v>
      </c>
    </row>
    <row r="27" spans="1:21" x14ac:dyDescent="0.25">
      <c r="A27">
        <v>2024</v>
      </c>
      <c r="B27" s="2">
        <v>45413</v>
      </c>
      <c r="C27" s="2">
        <v>45443</v>
      </c>
      <c r="D27" t="s">
        <v>57</v>
      </c>
      <c r="E27" t="s">
        <v>68</v>
      </c>
      <c r="F27">
        <v>3</v>
      </c>
      <c r="G27" s="10" t="s">
        <v>202</v>
      </c>
      <c r="H27" s="10" t="s">
        <v>202</v>
      </c>
      <c r="I27" s="11" t="s">
        <v>180</v>
      </c>
      <c r="J27" t="s">
        <v>134</v>
      </c>
      <c r="K27" t="s">
        <v>135</v>
      </c>
      <c r="L27" t="s">
        <v>136</v>
      </c>
      <c r="M27" t="s">
        <v>73</v>
      </c>
      <c r="N27" s="13" t="s">
        <v>221</v>
      </c>
      <c r="O27" t="s">
        <v>76</v>
      </c>
      <c r="P27" s="13" t="s">
        <v>221</v>
      </c>
      <c r="Q27" s="13" t="s">
        <v>221</v>
      </c>
      <c r="R27" t="s">
        <v>78</v>
      </c>
      <c r="S27" s="2">
        <v>45448</v>
      </c>
      <c r="T27" s="2">
        <v>45448</v>
      </c>
      <c r="U27" t="s">
        <v>108</v>
      </c>
    </row>
    <row r="28" spans="1:21" x14ac:dyDescent="0.25">
      <c r="A28">
        <v>2024</v>
      </c>
      <c r="B28" s="2">
        <v>45413</v>
      </c>
      <c r="C28" s="2">
        <v>45443</v>
      </c>
      <c r="D28" t="s">
        <v>57</v>
      </c>
      <c r="E28" t="s">
        <v>68</v>
      </c>
      <c r="F28">
        <v>3</v>
      </c>
      <c r="G28" s="10" t="s">
        <v>196</v>
      </c>
      <c r="H28" s="10" t="s">
        <v>196</v>
      </c>
      <c r="I28" s="11" t="s">
        <v>180</v>
      </c>
      <c r="J28" t="s">
        <v>137</v>
      </c>
      <c r="K28" t="s">
        <v>138</v>
      </c>
      <c r="L28" t="s">
        <v>139</v>
      </c>
      <c r="M28" t="s">
        <v>74</v>
      </c>
      <c r="N28" s="14" t="s">
        <v>229</v>
      </c>
      <c r="O28" t="s">
        <v>76</v>
      </c>
      <c r="P28" s="14" t="s">
        <v>229</v>
      </c>
      <c r="Q28" s="14" t="s">
        <v>229</v>
      </c>
      <c r="R28" t="s">
        <v>78</v>
      </c>
      <c r="S28" s="2">
        <v>45448</v>
      </c>
      <c r="T28" s="2">
        <v>45448</v>
      </c>
      <c r="U28" t="s">
        <v>108</v>
      </c>
    </row>
    <row r="29" spans="1:21" ht="30" x14ac:dyDescent="0.25">
      <c r="A29">
        <v>2024</v>
      </c>
      <c r="B29" s="2">
        <v>45413</v>
      </c>
      <c r="C29" s="2">
        <v>45443</v>
      </c>
      <c r="D29" t="s">
        <v>57</v>
      </c>
      <c r="E29" t="s">
        <v>68</v>
      </c>
      <c r="F29">
        <v>3</v>
      </c>
      <c r="G29" s="10" t="s">
        <v>196</v>
      </c>
      <c r="H29" s="10" t="s">
        <v>196</v>
      </c>
      <c r="I29" s="11" t="s">
        <v>181</v>
      </c>
      <c r="J29" t="s">
        <v>140</v>
      </c>
      <c r="K29" t="s">
        <v>113</v>
      </c>
      <c r="L29" t="s">
        <v>144</v>
      </c>
      <c r="M29" t="s">
        <v>74</v>
      </c>
      <c r="N29" s="14" t="s">
        <v>225</v>
      </c>
      <c r="O29" t="s">
        <v>76</v>
      </c>
      <c r="P29" s="14" t="s">
        <v>225</v>
      </c>
      <c r="Q29" s="14" t="s">
        <v>225</v>
      </c>
      <c r="R29" t="s">
        <v>78</v>
      </c>
      <c r="S29" s="2">
        <v>45448</v>
      </c>
      <c r="T29" s="2">
        <v>45448</v>
      </c>
      <c r="U29" t="s">
        <v>108</v>
      </c>
    </row>
    <row r="30" spans="1:21" ht="30" x14ac:dyDescent="0.25">
      <c r="A30">
        <v>2024</v>
      </c>
      <c r="B30" s="2">
        <v>45413</v>
      </c>
      <c r="C30" s="2">
        <v>45443</v>
      </c>
      <c r="D30" t="s">
        <v>57</v>
      </c>
      <c r="E30" t="s">
        <v>68</v>
      </c>
      <c r="F30">
        <v>3</v>
      </c>
      <c r="G30" s="10" t="s">
        <v>196</v>
      </c>
      <c r="H30" s="10" t="s">
        <v>196</v>
      </c>
      <c r="I30" s="11" t="s">
        <v>181</v>
      </c>
      <c r="J30" t="s">
        <v>141</v>
      </c>
      <c r="K30" t="s">
        <v>80</v>
      </c>
      <c r="L30" t="s">
        <v>80</v>
      </c>
      <c r="M30" t="s">
        <v>73</v>
      </c>
      <c r="N30" s="13" t="s">
        <v>235</v>
      </c>
      <c r="O30" t="s">
        <v>76</v>
      </c>
      <c r="P30" s="13" t="s">
        <v>235</v>
      </c>
      <c r="Q30" s="13" t="s">
        <v>235</v>
      </c>
      <c r="R30" t="s">
        <v>78</v>
      </c>
      <c r="S30" s="2">
        <v>45448</v>
      </c>
      <c r="T30" s="2">
        <v>45448</v>
      </c>
      <c r="U30" t="s">
        <v>108</v>
      </c>
    </row>
    <row r="31" spans="1:21" ht="30" x14ac:dyDescent="0.25">
      <c r="A31">
        <v>2024</v>
      </c>
      <c r="B31" s="2">
        <v>45413</v>
      </c>
      <c r="C31" s="2">
        <v>45443</v>
      </c>
      <c r="D31" t="s">
        <v>57</v>
      </c>
      <c r="E31" t="s">
        <v>68</v>
      </c>
      <c r="F31">
        <v>2</v>
      </c>
      <c r="G31" s="10" t="s">
        <v>203</v>
      </c>
      <c r="H31" s="10" t="s">
        <v>203</v>
      </c>
      <c r="I31" s="11" t="s">
        <v>182</v>
      </c>
      <c r="J31" t="s">
        <v>142</v>
      </c>
      <c r="K31" t="s">
        <v>144</v>
      </c>
      <c r="L31" t="s">
        <v>145</v>
      </c>
      <c r="M31" t="s">
        <v>73</v>
      </c>
      <c r="N31" s="14" t="s">
        <v>253</v>
      </c>
      <c r="O31" t="s">
        <v>75</v>
      </c>
      <c r="P31" s="14" t="s">
        <v>253</v>
      </c>
      <c r="Q31" s="14" t="s">
        <v>253</v>
      </c>
      <c r="R31" t="s">
        <v>78</v>
      </c>
      <c r="S31" s="2">
        <v>45448</v>
      </c>
      <c r="T31" s="2">
        <v>45448</v>
      </c>
      <c r="U31" t="s">
        <v>108</v>
      </c>
    </row>
    <row r="32" spans="1:21" ht="30" x14ac:dyDescent="0.25">
      <c r="A32">
        <v>2024</v>
      </c>
      <c r="B32" s="2">
        <v>45413</v>
      </c>
      <c r="C32" s="2">
        <v>45443</v>
      </c>
      <c r="D32" t="s">
        <v>57</v>
      </c>
      <c r="E32" t="s">
        <v>68</v>
      </c>
      <c r="F32">
        <v>2</v>
      </c>
      <c r="G32" s="10" t="s">
        <v>204</v>
      </c>
      <c r="H32" s="10" t="s">
        <v>204</v>
      </c>
      <c r="I32" s="11" t="s">
        <v>183</v>
      </c>
      <c r="J32" t="s">
        <v>143</v>
      </c>
      <c r="K32" t="s">
        <v>80</v>
      </c>
      <c r="L32" t="s">
        <v>80</v>
      </c>
      <c r="M32" t="s">
        <v>73</v>
      </c>
      <c r="N32" s="14" t="s">
        <v>243</v>
      </c>
      <c r="O32" t="s">
        <v>76</v>
      </c>
      <c r="P32" s="14" t="s">
        <v>243</v>
      </c>
      <c r="Q32" s="14" t="s">
        <v>243</v>
      </c>
      <c r="R32" t="s">
        <v>78</v>
      </c>
      <c r="S32" s="2">
        <v>45448</v>
      </c>
      <c r="T32" s="2">
        <v>45448</v>
      </c>
      <c r="U32" t="s">
        <v>108</v>
      </c>
    </row>
    <row r="33" spans="1:21" ht="30" x14ac:dyDescent="0.25">
      <c r="A33">
        <v>2024</v>
      </c>
      <c r="B33" s="2">
        <v>45413</v>
      </c>
      <c r="C33" s="2">
        <v>45443</v>
      </c>
      <c r="D33" t="s">
        <v>57</v>
      </c>
      <c r="E33" t="s">
        <v>68</v>
      </c>
      <c r="F33">
        <v>2</v>
      </c>
      <c r="G33" s="10" t="s">
        <v>205</v>
      </c>
      <c r="H33" s="10" t="s">
        <v>205</v>
      </c>
      <c r="I33" s="11" t="s">
        <v>184</v>
      </c>
      <c r="J33" t="s">
        <v>146</v>
      </c>
      <c r="K33" t="s">
        <v>149</v>
      </c>
      <c r="L33" t="s">
        <v>133</v>
      </c>
      <c r="M33" t="s">
        <v>73</v>
      </c>
      <c r="N33" s="14" t="s">
        <v>230</v>
      </c>
      <c r="O33" t="s">
        <v>76</v>
      </c>
      <c r="P33" s="14" t="s">
        <v>230</v>
      </c>
      <c r="Q33" s="14" t="s">
        <v>230</v>
      </c>
      <c r="R33" t="s">
        <v>78</v>
      </c>
      <c r="S33" s="2">
        <v>45448</v>
      </c>
      <c r="T33" s="2">
        <v>45448</v>
      </c>
      <c r="U33" t="s">
        <v>108</v>
      </c>
    </row>
    <row r="34" spans="1:21" x14ac:dyDescent="0.25">
      <c r="A34">
        <v>2024</v>
      </c>
      <c r="B34" s="2">
        <v>45413</v>
      </c>
      <c r="C34" s="2">
        <v>45443</v>
      </c>
      <c r="D34" t="s">
        <v>57</v>
      </c>
      <c r="E34" t="s">
        <v>68</v>
      </c>
      <c r="F34">
        <v>3</v>
      </c>
      <c r="G34" s="10" t="s">
        <v>196</v>
      </c>
      <c r="H34" s="10" t="s">
        <v>196</v>
      </c>
      <c r="I34" s="11" t="s">
        <v>184</v>
      </c>
      <c r="J34" t="s">
        <v>147</v>
      </c>
      <c r="K34" t="s">
        <v>150</v>
      </c>
      <c r="L34" t="s">
        <v>152</v>
      </c>
      <c r="M34" t="s">
        <v>74</v>
      </c>
      <c r="N34" s="13" t="s">
        <v>233</v>
      </c>
      <c r="O34" t="s">
        <v>76</v>
      </c>
      <c r="P34" s="13" t="s">
        <v>233</v>
      </c>
      <c r="Q34" s="13" t="s">
        <v>233</v>
      </c>
      <c r="R34" t="s">
        <v>78</v>
      </c>
      <c r="S34" s="2">
        <v>45448</v>
      </c>
      <c r="T34" s="2">
        <v>45448</v>
      </c>
      <c r="U34" t="s">
        <v>108</v>
      </c>
    </row>
    <row r="35" spans="1:21" ht="45" x14ac:dyDescent="0.25">
      <c r="A35">
        <v>2024</v>
      </c>
      <c r="B35" s="2">
        <v>45413</v>
      </c>
      <c r="C35" s="2">
        <v>45443</v>
      </c>
      <c r="D35" t="s">
        <v>57</v>
      </c>
      <c r="E35" t="s">
        <v>68</v>
      </c>
      <c r="F35">
        <v>3</v>
      </c>
      <c r="G35" s="10" t="s">
        <v>206</v>
      </c>
      <c r="H35" s="10" t="s">
        <v>206</v>
      </c>
      <c r="I35" s="11" t="s">
        <v>184</v>
      </c>
      <c r="J35" t="s">
        <v>148</v>
      </c>
      <c r="K35" t="s">
        <v>151</v>
      </c>
      <c r="L35" t="s">
        <v>80</v>
      </c>
      <c r="M35" t="s">
        <v>74</v>
      </c>
      <c r="N35" s="4" t="s">
        <v>240</v>
      </c>
      <c r="O35" t="s">
        <v>76</v>
      </c>
      <c r="P35" s="4" t="s">
        <v>240</v>
      </c>
      <c r="Q35" s="4" t="s">
        <v>240</v>
      </c>
      <c r="R35" t="s">
        <v>78</v>
      </c>
      <c r="S35" s="2">
        <v>45448</v>
      </c>
      <c r="T35" s="2">
        <v>45448</v>
      </c>
      <c r="U35" t="s">
        <v>108</v>
      </c>
    </row>
    <row r="36" spans="1:21" ht="30" x14ac:dyDescent="0.25">
      <c r="A36">
        <v>2024</v>
      </c>
      <c r="B36" s="2">
        <v>45413</v>
      </c>
      <c r="C36" s="2">
        <v>45443</v>
      </c>
      <c r="D36" t="s">
        <v>57</v>
      </c>
      <c r="E36" t="s">
        <v>68</v>
      </c>
      <c r="F36">
        <v>2</v>
      </c>
      <c r="G36" s="10" t="s">
        <v>207</v>
      </c>
      <c r="H36" s="10" t="s">
        <v>207</v>
      </c>
      <c r="I36" s="11" t="s">
        <v>185</v>
      </c>
      <c r="J36" t="s">
        <v>79</v>
      </c>
      <c r="K36" t="s">
        <v>80</v>
      </c>
      <c r="L36" t="s">
        <v>81</v>
      </c>
      <c r="M36" t="s">
        <v>73</v>
      </c>
      <c r="N36" s="14" t="s">
        <v>254</v>
      </c>
      <c r="O36" t="s">
        <v>76</v>
      </c>
      <c r="P36" s="14" t="s">
        <v>254</v>
      </c>
      <c r="Q36" s="14" t="s">
        <v>254</v>
      </c>
      <c r="R36" t="s">
        <v>78</v>
      </c>
      <c r="S36" s="2">
        <v>45448</v>
      </c>
      <c r="T36" s="2">
        <v>45448</v>
      </c>
      <c r="U36" t="s">
        <v>108</v>
      </c>
    </row>
    <row r="37" spans="1:21" ht="45" x14ac:dyDescent="0.25">
      <c r="A37">
        <v>2024</v>
      </c>
      <c r="B37" s="2">
        <v>45413</v>
      </c>
      <c r="C37" s="2">
        <v>45443</v>
      </c>
      <c r="D37" t="s">
        <v>57</v>
      </c>
      <c r="E37" t="s">
        <v>68</v>
      </c>
      <c r="F37">
        <v>2</v>
      </c>
      <c r="G37" s="10" t="s">
        <v>208</v>
      </c>
      <c r="H37" s="10" t="s">
        <v>208</v>
      </c>
      <c r="I37" s="11" t="s">
        <v>186</v>
      </c>
      <c r="J37" t="s">
        <v>153</v>
      </c>
      <c r="K37" t="s">
        <v>156</v>
      </c>
      <c r="L37" t="s">
        <v>159</v>
      </c>
      <c r="M37" t="s">
        <v>73</v>
      </c>
      <c r="N37" s="13" t="s">
        <v>223</v>
      </c>
      <c r="O37" t="s">
        <v>76</v>
      </c>
      <c r="P37" s="13" t="s">
        <v>223</v>
      </c>
      <c r="Q37" s="13" t="s">
        <v>223</v>
      </c>
      <c r="R37" t="s">
        <v>78</v>
      </c>
      <c r="S37" s="2">
        <v>45448</v>
      </c>
      <c r="T37" s="2">
        <v>45448</v>
      </c>
      <c r="U37" t="s">
        <v>108</v>
      </c>
    </row>
    <row r="38" spans="1:21" ht="30" x14ac:dyDescent="0.25">
      <c r="A38">
        <v>2024</v>
      </c>
      <c r="B38" s="2">
        <v>45413</v>
      </c>
      <c r="C38" s="2">
        <v>45443</v>
      </c>
      <c r="D38" t="s">
        <v>57</v>
      </c>
      <c r="E38" t="s">
        <v>68</v>
      </c>
      <c r="F38">
        <v>3</v>
      </c>
      <c r="G38" s="10" t="s">
        <v>216</v>
      </c>
      <c r="H38" s="10" t="s">
        <v>216</v>
      </c>
      <c r="I38" s="11" t="s">
        <v>186</v>
      </c>
      <c r="J38" t="s">
        <v>154</v>
      </c>
      <c r="K38" t="s">
        <v>131</v>
      </c>
      <c r="L38" t="s">
        <v>158</v>
      </c>
      <c r="M38" t="s">
        <v>73</v>
      </c>
      <c r="N38" s="14" t="s">
        <v>255</v>
      </c>
      <c r="O38" t="s">
        <v>76</v>
      </c>
      <c r="P38" s="14" t="s">
        <v>255</v>
      </c>
      <c r="Q38" s="14" t="s">
        <v>255</v>
      </c>
      <c r="R38" t="s">
        <v>78</v>
      </c>
      <c r="S38" s="2">
        <v>45448</v>
      </c>
      <c r="T38" s="2">
        <v>45448</v>
      </c>
      <c r="U38" t="s">
        <v>108</v>
      </c>
    </row>
    <row r="39" spans="1:21" ht="30" x14ac:dyDescent="0.25">
      <c r="A39">
        <v>2024</v>
      </c>
      <c r="B39" s="2">
        <v>45413</v>
      </c>
      <c r="C39" s="2">
        <v>45443</v>
      </c>
      <c r="D39" t="s">
        <v>57</v>
      </c>
      <c r="E39" t="s">
        <v>68</v>
      </c>
      <c r="F39">
        <v>2</v>
      </c>
      <c r="G39" s="10" t="s">
        <v>215</v>
      </c>
      <c r="H39" s="10" t="s">
        <v>215</v>
      </c>
      <c r="I39" s="11" t="s">
        <v>187</v>
      </c>
      <c r="J39" t="s">
        <v>155</v>
      </c>
      <c r="K39" t="s">
        <v>139</v>
      </c>
      <c r="L39" t="s">
        <v>157</v>
      </c>
      <c r="M39" t="s">
        <v>73</v>
      </c>
      <c r="N39" s="14" t="s">
        <v>237</v>
      </c>
      <c r="O39" t="s">
        <v>76</v>
      </c>
      <c r="P39" s="14" t="s">
        <v>237</v>
      </c>
      <c r="Q39" s="14" t="s">
        <v>237</v>
      </c>
      <c r="R39" t="s">
        <v>78</v>
      </c>
      <c r="S39" s="2">
        <v>45448</v>
      </c>
      <c r="T39" s="2">
        <v>45448</v>
      </c>
      <c r="U39" t="s">
        <v>108</v>
      </c>
    </row>
    <row r="40" spans="1:21" ht="45" x14ac:dyDescent="0.25">
      <c r="A40">
        <v>2024</v>
      </c>
      <c r="B40" s="2">
        <v>45413</v>
      </c>
      <c r="C40" s="2">
        <v>45443</v>
      </c>
      <c r="D40" t="s">
        <v>57</v>
      </c>
      <c r="E40" t="s">
        <v>68</v>
      </c>
      <c r="F40">
        <v>2</v>
      </c>
      <c r="G40" s="10" t="s">
        <v>214</v>
      </c>
      <c r="H40" s="10" t="s">
        <v>214</v>
      </c>
      <c r="I40" s="11" t="s">
        <v>188</v>
      </c>
      <c r="J40" t="s">
        <v>160</v>
      </c>
      <c r="K40" t="s">
        <v>162</v>
      </c>
      <c r="L40" t="s">
        <v>165</v>
      </c>
      <c r="M40" t="s">
        <v>73</v>
      </c>
      <c r="N40" s="13" t="s">
        <v>217</v>
      </c>
      <c r="O40" t="s">
        <v>76</v>
      </c>
      <c r="P40" s="13" t="s">
        <v>217</v>
      </c>
      <c r="Q40" s="13" t="s">
        <v>217</v>
      </c>
      <c r="R40" t="s">
        <v>78</v>
      </c>
      <c r="S40" s="2">
        <v>45448</v>
      </c>
      <c r="T40" s="2">
        <v>45448</v>
      </c>
      <c r="U40" t="s">
        <v>108</v>
      </c>
    </row>
    <row r="41" spans="1:21" x14ac:dyDescent="0.25">
      <c r="A41">
        <v>2024</v>
      </c>
      <c r="B41" s="2">
        <v>45413</v>
      </c>
      <c r="C41" s="2">
        <v>45443</v>
      </c>
      <c r="D41" t="s">
        <v>57</v>
      </c>
      <c r="E41" t="s">
        <v>68</v>
      </c>
      <c r="F41">
        <v>2</v>
      </c>
      <c r="G41" t="s">
        <v>213</v>
      </c>
      <c r="H41" t="s">
        <v>213</v>
      </c>
      <c r="I41" s="11" t="s">
        <v>189</v>
      </c>
      <c r="J41" t="s">
        <v>161</v>
      </c>
      <c r="K41" t="s">
        <v>163</v>
      </c>
      <c r="L41" t="s">
        <v>164</v>
      </c>
      <c r="M41" t="s">
        <v>73</v>
      </c>
      <c r="N41" s="14" t="s">
        <v>242</v>
      </c>
      <c r="O41" t="s">
        <v>76</v>
      </c>
      <c r="P41" s="14" t="s">
        <v>242</v>
      </c>
      <c r="Q41" s="14" t="s">
        <v>242</v>
      </c>
      <c r="R41" t="s">
        <v>78</v>
      </c>
      <c r="S41" s="2">
        <v>45448</v>
      </c>
      <c r="T41" s="2">
        <v>45448</v>
      </c>
      <c r="U41" t="s">
        <v>108</v>
      </c>
    </row>
    <row r="42" spans="1:21" ht="45" x14ac:dyDescent="0.25">
      <c r="A42">
        <v>2024</v>
      </c>
      <c r="B42" s="2">
        <v>45413</v>
      </c>
      <c r="C42" s="2">
        <v>45443</v>
      </c>
      <c r="D42" t="s">
        <v>57</v>
      </c>
      <c r="E42" t="s">
        <v>68</v>
      </c>
      <c r="F42">
        <v>2</v>
      </c>
      <c r="G42" t="s">
        <v>212</v>
      </c>
      <c r="H42" t="s">
        <v>212</v>
      </c>
      <c r="I42" s="11" t="s">
        <v>190</v>
      </c>
      <c r="J42" t="s">
        <v>166</v>
      </c>
      <c r="K42" t="s">
        <v>122</v>
      </c>
      <c r="L42" t="s">
        <v>122</v>
      </c>
      <c r="M42" t="s">
        <v>73</v>
      </c>
      <c r="N42" s="4" t="s">
        <v>227</v>
      </c>
      <c r="O42" t="s">
        <v>76</v>
      </c>
      <c r="P42" s="4" t="s">
        <v>227</v>
      </c>
      <c r="Q42" s="4" t="s">
        <v>227</v>
      </c>
      <c r="R42" t="s">
        <v>78</v>
      </c>
      <c r="S42" s="2">
        <v>45448</v>
      </c>
      <c r="T42" s="2">
        <v>45448</v>
      </c>
      <c r="U42" t="s">
        <v>108</v>
      </c>
    </row>
    <row r="43" spans="1:21" x14ac:dyDescent="0.25">
      <c r="A43">
        <v>2024</v>
      </c>
      <c r="B43" s="2">
        <v>45413</v>
      </c>
      <c r="C43" s="2">
        <v>45443</v>
      </c>
      <c r="D43" t="s">
        <v>57</v>
      </c>
      <c r="E43" t="s">
        <v>68</v>
      </c>
      <c r="F43">
        <v>2</v>
      </c>
      <c r="G43" t="s">
        <v>211</v>
      </c>
      <c r="H43" t="s">
        <v>211</v>
      </c>
      <c r="I43" s="11" t="s">
        <v>191</v>
      </c>
      <c r="J43" t="s">
        <v>167</v>
      </c>
      <c r="K43" t="s">
        <v>150</v>
      </c>
      <c r="L43" t="s">
        <v>98</v>
      </c>
      <c r="M43" t="s">
        <v>74</v>
      </c>
      <c r="N43" s="14" t="s">
        <v>244</v>
      </c>
      <c r="O43" t="s">
        <v>76</v>
      </c>
      <c r="P43" s="14" t="s">
        <v>244</v>
      </c>
      <c r="Q43" s="14" t="s">
        <v>244</v>
      </c>
      <c r="R43" t="s">
        <v>78</v>
      </c>
      <c r="S43" s="2">
        <v>45448</v>
      </c>
      <c r="T43" s="2">
        <v>45448</v>
      </c>
      <c r="U43" t="s">
        <v>108</v>
      </c>
    </row>
    <row r="44" spans="1:21" ht="45" x14ac:dyDescent="0.25">
      <c r="A44">
        <v>2024</v>
      </c>
      <c r="B44" s="2">
        <v>45413</v>
      </c>
      <c r="C44" s="2">
        <v>45443</v>
      </c>
      <c r="D44" t="s">
        <v>57</v>
      </c>
      <c r="E44" t="s">
        <v>68</v>
      </c>
      <c r="F44">
        <v>3</v>
      </c>
      <c r="G44" t="s">
        <v>196</v>
      </c>
      <c r="H44" t="s">
        <v>196</v>
      </c>
      <c r="I44" s="11" t="s">
        <v>191</v>
      </c>
      <c r="J44" t="s">
        <v>168</v>
      </c>
      <c r="K44" t="s">
        <v>170</v>
      </c>
      <c r="L44" t="s">
        <v>172</v>
      </c>
      <c r="M44" t="s">
        <v>74</v>
      </c>
      <c r="N44" s="4" t="s">
        <v>222</v>
      </c>
      <c r="O44" t="s">
        <v>76</v>
      </c>
      <c r="P44" s="4" t="s">
        <v>222</v>
      </c>
      <c r="Q44" s="4" t="s">
        <v>222</v>
      </c>
      <c r="R44" t="s">
        <v>78</v>
      </c>
      <c r="S44" s="2">
        <v>45448</v>
      </c>
      <c r="T44" s="2">
        <v>45448</v>
      </c>
      <c r="U44" t="s">
        <v>108</v>
      </c>
    </row>
    <row r="45" spans="1:21" x14ac:dyDescent="0.25">
      <c r="A45">
        <v>2024</v>
      </c>
      <c r="B45" s="2">
        <v>45413</v>
      </c>
      <c r="C45" s="2">
        <v>45443</v>
      </c>
      <c r="D45" t="s">
        <v>57</v>
      </c>
      <c r="E45" t="s">
        <v>68</v>
      </c>
      <c r="F45">
        <v>3</v>
      </c>
      <c r="G45" t="s">
        <v>210</v>
      </c>
      <c r="H45" t="s">
        <v>210</v>
      </c>
      <c r="I45" s="11" t="s">
        <v>191</v>
      </c>
      <c r="J45" t="s">
        <v>169</v>
      </c>
      <c r="K45" t="s">
        <v>120</v>
      </c>
      <c r="L45" t="s">
        <v>171</v>
      </c>
      <c r="M45" t="s">
        <v>74</v>
      </c>
      <c r="N45" s="13" t="s">
        <v>241</v>
      </c>
      <c r="O45" t="s">
        <v>76</v>
      </c>
      <c r="P45" s="13" t="s">
        <v>241</v>
      </c>
      <c r="Q45" s="13" t="s">
        <v>241</v>
      </c>
      <c r="R45" t="s">
        <v>78</v>
      </c>
      <c r="S45" s="2">
        <v>45448</v>
      </c>
      <c r="T45" s="2">
        <v>45448</v>
      </c>
      <c r="U45" t="s">
        <v>108</v>
      </c>
    </row>
    <row r="46" spans="1:21" x14ac:dyDescent="0.25">
      <c r="A46">
        <v>2024</v>
      </c>
      <c r="B46" s="2">
        <v>45413</v>
      </c>
      <c r="C46" s="2">
        <v>45443</v>
      </c>
      <c r="D46" t="s">
        <v>57</v>
      </c>
      <c r="E46" t="s">
        <v>68</v>
      </c>
      <c r="F46">
        <v>3</v>
      </c>
      <c r="G46" t="s">
        <v>209</v>
      </c>
      <c r="H46" t="s">
        <v>209</v>
      </c>
      <c r="I46" s="11" t="s">
        <v>191</v>
      </c>
      <c r="J46" t="s">
        <v>173</v>
      </c>
      <c r="K46" t="s">
        <v>174</v>
      </c>
      <c r="L46" t="s">
        <v>130</v>
      </c>
      <c r="M46" t="s">
        <v>73</v>
      </c>
      <c r="N46" s="13" t="s">
        <v>234</v>
      </c>
      <c r="O46" t="s">
        <v>76</v>
      </c>
      <c r="P46" s="13" t="s">
        <v>234</v>
      </c>
      <c r="Q46" s="13" t="s">
        <v>234</v>
      </c>
      <c r="R46" t="s">
        <v>78</v>
      </c>
      <c r="S46" s="2">
        <v>45448</v>
      </c>
      <c r="T46" s="2">
        <v>45448</v>
      </c>
      <c r="U46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40" r:id="rId1" xr:uid="{1C52F810-F1E7-4C69-9763-C8E1CDA8AF12}"/>
    <hyperlink ref="Q40" r:id="rId2" xr:uid="{CDE43CEA-CA2E-4200-BA87-14F10FD78606}"/>
    <hyperlink ref="N40" r:id="rId3" xr:uid="{DB4C7763-F806-47D0-BEE7-0194D46440D6}"/>
    <hyperlink ref="N26" r:id="rId4" xr:uid="{8F0DEA80-F4D7-4DDF-9F06-CAFB2759A396}"/>
    <hyperlink ref="P26" r:id="rId5" xr:uid="{623AE2D0-7150-4F38-8FE6-1D60D285B50A}"/>
    <hyperlink ref="Q26" r:id="rId6" xr:uid="{6FCC91B5-83EF-4D29-BBB7-D830864E9B60}"/>
    <hyperlink ref="N21" r:id="rId7" xr:uid="{A88F7ED7-46AA-466D-98B3-E76191737977}"/>
    <hyperlink ref="P21" r:id="rId8" xr:uid="{50D0B971-2C9C-49B8-918F-E080D7AD6897}"/>
    <hyperlink ref="Q21" r:id="rId9" xr:uid="{63239B1D-83D4-4963-AD8A-B789F7E7D5C4}"/>
    <hyperlink ref="N18" r:id="rId10" xr:uid="{19BE76A4-B084-48A0-89C1-6A21169B8BFE}"/>
    <hyperlink ref="P18" r:id="rId11" xr:uid="{E2D4C18E-5116-4220-AA15-8775C47BBEF9}"/>
    <hyperlink ref="Q18" r:id="rId12" xr:uid="{920683D1-AE77-48E7-BE99-C9B7587276F9}"/>
    <hyperlink ref="N27" r:id="rId13" xr:uid="{67617D0F-728B-4E0B-AB37-DC05C52CD0FC}"/>
    <hyperlink ref="P27" r:id="rId14" xr:uid="{54ABAF25-A964-4146-8848-A9EFA99EBB43}"/>
    <hyperlink ref="Q27" r:id="rId15" xr:uid="{88B69AB4-E839-4B50-8922-AC6AA3C1FEFC}"/>
    <hyperlink ref="N44" r:id="rId16" xr:uid="{BEF6FE3C-E37B-424D-8178-FB6E9DE4D0F3}"/>
    <hyperlink ref="P44" r:id="rId17" xr:uid="{C5B3F9A4-051E-48BE-A8A9-E1D1B8A3EE83}"/>
    <hyperlink ref="Q44" r:id="rId18" xr:uid="{15E1BFEF-7C71-43D7-85A3-D48C7DEB0F7D}"/>
    <hyperlink ref="N37" r:id="rId19" xr:uid="{8B0C2442-C786-435C-A021-1BEB69853E86}"/>
    <hyperlink ref="P37" r:id="rId20" xr:uid="{0D6C6697-F02C-46BF-8BB5-73C197DBC486}"/>
    <hyperlink ref="Q37" r:id="rId21" xr:uid="{ACB54A2E-1533-46F2-94E1-8BAD1506FC40}"/>
    <hyperlink ref="N20" r:id="rId22" xr:uid="{AFCBEB9D-23A0-4845-B750-7B371AE769B9}"/>
    <hyperlink ref="P20" r:id="rId23" xr:uid="{BA52BFFB-E170-49C4-A6F1-2C0E50CC5C8E}"/>
    <hyperlink ref="Q20" r:id="rId24" xr:uid="{64867565-122C-4137-B31F-3FA0A75DA53B}"/>
    <hyperlink ref="N29" r:id="rId25" xr:uid="{6A2978A2-780D-411A-A4EB-348C89A55853}"/>
    <hyperlink ref="P29" r:id="rId26" xr:uid="{63F06253-66B7-484E-BCF6-7CB9F884CC8B}"/>
    <hyperlink ref="Q29" r:id="rId27" xr:uid="{34507FEE-82E5-4146-B8B3-1C060E4E3421}"/>
    <hyperlink ref="N23" r:id="rId28" xr:uid="{7E55D7D8-2ED4-4212-9F03-2FDD5F054093}"/>
    <hyperlink ref="P23" r:id="rId29" xr:uid="{D169B127-3835-4F22-B1ED-BB0DAE89F096}"/>
    <hyperlink ref="Q23" r:id="rId30" xr:uid="{16A0744C-7044-4A39-81A2-BCAB934163FF}"/>
    <hyperlink ref="N42" r:id="rId31" xr:uid="{FE8EB7DB-E3D0-41F5-8AF0-A29A79D6612E}"/>
    <hyperlink ref="P42" r:id="rId32" xr:uid="{8C975EC2-EB0D-46A9-B31C-A84DCE892B0F}"/>
    <hyperlink ref="Q42" r:id="rId33" xr:uid="{3FF8D0A4-220F-4F37-AB7D-90ABB387322F}"/>
    <hyperlink ref="N24" r:id="rId34" xr:uid="{CAB1E595-F5C5-4DAC-B851-8DEA59A02F5E}"/>
    <hyperlink ref="P24" r:id="rId35" xr:uid="{B074FA47-5338-4CD0-8C8A-EB6E5FF53C1B}"/>
    <hyperlink ref="Q24" r:id="rId36" xr:uid="{E7BE47B1-4F3E-4ACB-A60B-1502E002B6BF}"/>
    <hyperlink ref="N28" r:id="rId37" xr:uid="{696B6D81-7C17-4FC4-AE4A-29CB9BD67615}"/>
    <hyperlink ref="P28" r:id="rId38" xr:uid="{3B4CAFE4-1C43-4633-892B-1AFF6DF0743E}"/>
    <hyperlink ref="Q28" r:id="rId39" xr:uid="{9854CA35-4FEB-4374-9E0B-6A977D4FCE51}"/>
    <hyperlink ref="N33" r:id="rId40" xr:uid="{9BE0C3ED-DCB2-443B-8769-9F2CFA52755B}"/>
    <hyperlink ref="P33" r:id="rId41" xr:uid="{76E2B6DD-E21B-4D9C-9D13-AA86485A049C}"/>
    <hyperlink ref="Q33" r:id="rId42" xr:uid="{D452F1DD-3243-4D73-9D0C-655DC7186F8D}"/>
    <hyperlink ref="N19" r:id="rId43" xr:uid="{8F94117C-762A-43DB-97DF-6366898F7C6C}"/>
    <hyperlink ref="P19" r:id="rId44" xr:uid="{8C0F0674-DF98-48FC-B02A-E4E4DD04B2A3}"/>
    <hyperlink ref="Q19" r:id="rId45" xr:uid="{DD3BEFDA-183F-4A0C-A9EE-7609C5ECDF31}"/>
    <hyperlink ref="N34" r:id="rId46" xr:uid="{F24C74BC-7B3D-4212-8D50-7E244CCDF126}"/>
    <hyperlink ref="P34" r:id="rId47" xr:uid="{65FAA73D-1779-45E5-B868-6BED8A8E5201}"/>
    <hyperlink ref="Q34" r:id="rId48" xr:uid="{DFC971A7-4103-49DD-A0EA-1E099318ECFC}"/>
    <hyperlink ref="N46" r:id="rId49" xr:uid="{4AAC58E3-68E5-4922-814A-9F0263422AE4}"/>
    <hyperlink ref="P46" r:id="rId50" xr:uid="{96DE8D39-0C16-4046-BD71-5DC168548B11}"/>
    <hyperlink ref="Q46" r:id="rId51" xr:uid="{5F6A620F-E394-459B-A1FC-20B46D4EE3CD}"/>
    <hyperlink ref="N30" r:id="rId52" xr:uid="{8E62C1B6-9B95-4DEA-A636-2404235EEAFA}"/>
    <hyperlink ref="P30" r:id="rId53" xr:uid="{065BDC3B-78BE-410F-8379-E5E60D4EC867}"/>
    <hyperlink ref="Q30" r:id="rId54" xr:uid="{A1265D9B-C015-4D6A-ADA2-1FA508675770}"/>
    <hyperlink ref="N25" r:id="rId55" xr:uid="{E77DAE4F-444B-44AA-A2F3-1DD8C98A6EB1}"/>
    <hyperlink ref="P25" r:id="rId56" xr:uid="{3DA24BCB-4EB4-48D0-9966-A6DB1A0AB41F}"/>
    <hyperlink ref="Q25" r:id="rId57" xr:uid="{A1952D70-A4AF-4E31-BE2E-046CB56D085B}"/>
    <hyperlink ref="N39" r:id="rId58" xr:uid="{A4A61880-0C0A-4C92-A6D0-1A7BDB1D08EC}"/>
    <hyperlink ref="P39" r:id="rId59" xr:uid="{25CD051C-386D-4C23-924D-2158B656E00A}"/>
    <hyperlink ref="Q39" r:id="rId60" xr:uid="{A00BFFFD-FB23-403A-8EC1-318982ED43E7}"/>
    <hyperlink ref="N17" r:id="rId61" xr:uid="{92A1A07A-E33B-43F4-9308-46E36D15F1D0}"/>
    <hyperlink ref="P17" r:id="rId62" xr:uid="{6E2276CE-E375-4AED-BB1F-5397F79F761E}"/>
    <hyperlink ref="Q17" r:id="rId63" xr:uid="{88BA4ACD-BD8A-42BF-B28A-06E79DD785C4}"/>
    <hyperlink ref="N13" r:id="rId64" xr:uid="{973ADF64-4CCC-4458-8F4E-8F8FD5A01E1F}"/>
    <hyperlink ref="P13" r:id="rId65" xr:uid="{4E7E3F57-BDD8-4C47-946F-29F0040A01B9}"/>
    <hyperlink ref="Q13" r:id="rId66" xr:uid="{ABFAA080-8743-4992-9B51-84B68A3CFC10}"/>
    <hyperlink ref="N35" r:id="rId67" xr:uid="{E523DAA0-6BBD-4128-87CF-0AE307B0C3DA}"/>
    <hyperlink ref="P35" r:id="rId68" xr:uid="{930F6BA2-C2E3-4B6C-8C46-7FD9CA0C9E95}"/>
    <hyperlink ref="Q35" r:id="rId69" xr:uid="{069DEB3C-61E0-43EE-B1D4-928582EDBDA0}"/>
    <hyperlink ref="N45" r:id="rId70" xr:uid="{51F4308A-9304-4725-A5CD-4A1A2CE66EF3}"/>
    <hyperlink ref="P45" r:id="rId71" xr:uid="{9552EFCF-2E77-4D83-84C4-DB60315AB029}"/>
    <hyperlink ref="Q45" r:id="rId72" xr:uid="{0A7A011B-C728-41CC-B4D2-D18F7CED3F29}"/>
    <hyperlink ref="N41" r:id="rId73" xr:uid="{3A502522-DD93-4929-9F1D-EF7C54859AD8}"/>
    <hyperlink ref="P41" r:id="rId74" xr:uid="{5537592F-C6CD-485B-9B91-94EE9E0AEF1E}"/>
    <hyperlink ref="Q41" r:id="rId75" xr:uid="{D1669674-90D0-45F2-B55E-8F71C1E05BDB}"/>
    <hyperlink ref="N32" r:id="rId76" xr:uid="{2FEB912D-C0EB-4198-97AE-3ED22E98CF73}"/>
    <hyperlink ref="P32" r:id="rId77" xr:uid="{0D81E046-1107-4BFA-9FB2-E0E358A985A8}"/>
    <hyperlink ref="Q32" r:id="rId78" xr:uid="{65906E12-E713-4913-ABD7-2BC4DB6268F3}"/>
    <hyperlink ref="N43" r:id="rId79" xr:uid="{1B3028C8-C628-4DC7-8B70-932EFDF75EA2}"/>
    <hyperlink ref="P43" r:id="rId80" xr:uid="{75429A3D-6A3F-4E08-A695-50E5378CE354}"/>
    <hyperlink ref="Q43" r:id="rId81" xr:uid="{37E06AB2-581D-4A20-A0BE-6C417BF136F8}"/>
    <hyperlink ref="N22" r:id="rId82" xr:uid="{5622D8FA-D78C-4D09-85F0-1F6166FD1093}"/>
    <hyperlink ref="P22" r:id="rId83" xr:uid="{56808DE8-ACA6-4032-AB20-377F91FCCA11}"/>
    <hyperlink ref="Q22" r:id="rId84" xr:uid="{C383E1A2-0908-4BF5-9FD6-53FB3173AE8F}"/>
    <hyperlink ref="N8" r:id="rId85" xr:uid="{C8D32B15-2E12-4292-BDAF-C572723B182D}"/>
    <hyperlink ref="P8" r:id="rId86" xr:uid="{0958140B-D6BC-42CE-BD53-ECA72ADFFAD2}"/>
    <hyperlink ref="Q8" r:id="rId87" xr:uid="{3F975AE3-F8C2-41CE-9293-C29EDB9DF915}"/>
    <hyperlink ref="P9" r:id="rId88" xr:uid="{D98D379A-362F-4A59-912E-0FFC0CBE9CEB}"/>
    <hyperlink ref="Q9" r:id="rId89" xr:uid="{585C8D9F-A377-4D77-9615-D5BEECB39A5B}"/>
    <hyperlink ref="N9" r:id="rId90" xr:uid="{748FC24D-B82D-4546-AE5E-05D38B914470}"/>
    <hyperlink ref="N10" r:id="rId91" xr:uid="{35304F5E-B534-4026-A69F-9F2EF37D1A62}"/>
    <hyperlink ref="P10" r:id="rId92" xr:uid="{E8D9D7EE-FD2D-41F8-B297-533DA2B20052}"/>
    <hyperlink ref="Q10" r:id="rId93" xr:uid="{A15445FB-FF9D-4B48-9D22-0554625405D3}"/>
    <hyperlink ref="N11" r:id="rId94" xr:uid="{419E2C80-51EB-49BF-AE98-C38C6BF866DA}"/>
    <hyperlink ref="P11" r:id="rId95" xr:uid="{63D3A7AC-136F-4288-8D5F-732B3B669852}"/>
    <hyperlink ref="Q11" r:id="rId96" xr:uid="{75C1517B-3E32-4539-9FCA-44122F2BE6DF}"/>
    <hyperlink ref="N12" r:id="rId97" xr:uid="{5E3695C9-D7B5-4713-A55E-1E64A619382C}"/>
    <hyperlink ref="P12" r:id="rId98" xr:uid="{46E9C731-0514-4BE6-87B3-3A1EB11B41F2}"/>
    <hyperlink ref="Q12" r:id="rId99" xr:uid="{31B62FC6-56CE-456F-8901-7B248DFA7C48}"/>
    <hyperlink ref="N16" r:id="rId100" xr:uid="{DA677DE3-043E-44AB-8ED8-FEC3B8D0362A}"/>
    <hyperlink ref="P16" r:id="rId101" xr:uid="{1EA32934-400B-4DD0-88EE-628C6747B796}"/>
    <hyperlink ref="Q16" r:id="rId102" xr:uid="{D5BDB723-DE04-41DC-AB69-15205F7E020B}"/>
    <hyperlink ref="N14" r:id="rId103" xr:uid="{04B72181-DF2C-4BEF-A9DF-7FAC6979E787}"/>
    <hyperlink ref="N15" r:id="rId104" xr:uid="{7ADD8013-371D-47F4-99ED-9CA4EEF86B98}"/>
    <hyperlink ref="P15" r:id="rId105" xr:uid="{01F86C50-7EDE-4978-82CB-6BD22386A8A0}"/>
    <hyperlink ref="Q15" r:id="rId106" xr:uid="{9BA64398-E05F-4DCF-9ABB-06BB6FDD69D5}"/>
    <hyperlink ref="P14" r:id="rId107" xr:uid="{571859C0-A9F5-45FD-B0AA-8560638FED4D}"/>
    <hyperlink ref="Q14" r:id="rId108" xr:uid="{FEED8658-2897-467B-AAA7-AA1EB2E0F022}"/>
    <hyperlink ref="N31" r:id="rId109" xr:uid="{D1ED2E55-70C9-404A-BBA4-6585C324EBE4}"/>
    <hyperlink ref="P31" r:id="rId110" xr:uid="{749F374A-CCF6-44EA-97C6-F53272171D77}"/>
    <hyperlink ref="Q31" r:id="rId111" xr:uid="{4EE42FB4-3D35-4079-BBA4-40CA06728273}"/>
    <hyperlink ref="N36" r:id="rId112" xr:uid="{74E7C3DE-E5EF-4082-ACBD-001C97DA52E9}"/>
    <hyperlink ref="P36" r:id="rId113" xr:uid="{3FE21F38-4EB0-403E-95D7-DE38F44B98DC}"/>
    <hyperlink ref="Q36" r:id="rId114" xr:uid="{F14BE281-39E3-4F57-8710-D14DCDF1B044}"/>
    <hyperlink ref="N38" r:id="rId115" xr:uid="{287E4929-88A8-4053-81D2-E83B61802AF0}"/>
    <hyperlink ref="P38" r:id="rId116" xr:uid="{AB39CEDE-EB84-4961-9820-EF95F112FBF7}"/>
    <hyperlink ref="Q38" r:id="rId117" xr:uid="{DFB23FC4-2957-4C68-97B2-E2844895C33D}"/>
  </hyperlinks>
  <pageMargins left="0.7" right="0.7" top="0.75" bottom="0.75" header="0.3" footer="0.3"/>
  <pageSetup paperSize="9" orientation="portrait" horizontalDpi="360" verticalDpi="360" r:id="rId118"/>
  <legacyDrawing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Almazan</cp:lastModifiedBy>
  <dcterms:created xsi:type="dcterms:W3CDTF">2023-05-16T18:55:47Z</dcterms:created>
  <dcterms:modified xsi:type="dcterms:W3CDTF">2024-06-05T21:44:59Z</dcterms:modified>
</cp:coreProperties>
</file>