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Desktop\JUNIO\"/>
    </mc:Choice>
  </mc:AlternateContent>
  <xr:revisionPtr revIDLastSave="0" documentId="8_{55280401-9A7F-4DB7-8825-54D650FF6BCE}" xr6:coauthVersionLast="47" xr6:coauthVersionMax="47" xr10:uidLastSave="{00000000-0000-0000-0000-000000000000}"/>
  <bookViews>
    <workbookView xWindow="-120" yWindow="-120" windowWidth="1560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<sst xmlns="http://schemas.openxmlformats.org/spreadsheetml/2006/main" count="68" uniqueCount="58">
  <si>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</si>
  <si>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</si>
  <si>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</si>
  <si>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</si>
  <si>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</si>
  <si>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</si>
  <si>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</si>
  <si>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</si>
  <si>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</si>
  <si>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</si>
  <si>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</si>
  <si>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</si>
  <si>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</si>
  <si>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</si>
  <si>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</si>
  <si>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</si>
  <si>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</si>
  <si>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</si>
  <si>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</si>
  <si>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</si>
  <si>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</si>
  <si>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</si>
  <si>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</si>
  <si>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</si>
  <si>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</si>
  <si>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</si>
  <si>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</si>
  <si>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</si>
  <si>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</si>
  <si>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</si>
  <si>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</si>
  <si>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</si>
  <si>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</si>
  <si>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</si>
  <si>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</si>
  <si>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</si>
  <si>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</si>
  <si>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</si>
  <si>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</si>
  <si>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</si>
  <si>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</si>
  <si>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</si>
  <si>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</si>
  <si>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</si>
  <si>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</si>
  <si>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</si>
  <si>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</si>
  <si>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</si>
  <si>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</si>
  <si>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</si>
  <si>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</t>
  </si>
  <si>
    <t>Los objetivos propuestos de los 5 Ejes de este Plan Estatal de Desarrollo: San Luis Próspero, San Luis Incluyente, San Luis
Sustentable, San Luis Seguro y San Luis con Buen Gobierno, cuentan con una planeación responsable que orienta de
manera integral y articulada los esfuerzos de todos los actores sociales e institucionales.</t>
  </si>
  <si>
    <t>La planeación dará así, a la sociedad y al Gobierno rumbo y dirección para alcanzar los siguientes objetivos:
• Lograr resultados con eficiencia en cada una las tareas del desarrollo.
• Impulsar estrategias eficaces para transformar nuestras realidades.
• Diseñar y concretar la ejecución de las líneas de acción con indicadores de desempeño accesibles a la sociedad.
• Promover nuevas formas de colaboración pública, privada y social.
• Elevar el nivel de coordinación de los tres niveles de gobierno, y los poderes Legislativo y Judicial.
• Compartir con los sectores de la sociedad la gestión de los programas y proyectos prioritarios para el desarrollo.
• Disponer de sistemas de autoevaluación que impulsen innovaciones y favorezcan las iniciativas de todos los sectores de la
sociedad.</t>
  </si>
  <si>
    <t>Con la aprobación y publicación del Plan Estatal de Desarrollo, concluye esta etapa del proceso de planeación y se inicia la
formulación de los Programas Sectoriales y Microrregionales. Para ello, las dependencias y entidades que forman parte de
cada vertiente formularán dichos programas en congruencia con el Plan Estatal de Desarrollo, para dar operatividad y viabilidad
a los objetivos y metas para los próximos seis años.</t>
  </si>
  <si>
    <t>La metodología del Plan Estatal de Desarrollo 2015-2021 se formuló en tres etapas: 1) Consulta ciudadana: Buzones, sitios de internet, Subcomités sectoriales, foros, grupos de enfoque. 2) Procesamiento de Información. 3) Análisis y aprobación del plan. , y a partir del primer año de vigencia se implementó una cuarta etapa; Evaluación y seguimiento.</t>
  </si>
  <si>
    <t>https://slp.gob.mx/finanzas/Documentos%20compartidos/DECRETO%20PLAN%20ESTATAL%20DE%20DESARROLLO%202021-2027.pdf</t>
  </si>
  <si>
    <t>Secretaría General del H. Ayuntamiento</t>
  </si>
  <si>
    <t>El Plan Estatal de Desarrollo 2021-2024 en cumplimiento al artículo 80 de la Constitución Política del Estado de San Luis Potosí,  será sometido al análisis de las y los diputados de la LXIII Legislatura para su dictamen, aprobación y  posterior presentación y publicación en el Periódico Oficial.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</si>
</sst>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lp.gob.mx/finanzas/Documentos%20compartidos/DECRETO%20PLAN%20ESTATAL%20DE%20DESARROLLO%202021-202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9"/>
  <sheetViews>
    <sheetView tabSelected="1" topLeftCell="A2" workbookViewId="0">
      <selection activeCell="C8" sqref="C8"/>
    </sheetView>
  </sheetViews>
  <sheetFormatPr baseColWidth="10" defaultColWidth="8.875" defaultRowHeight="15" x14ac:dyDescent="0.25"/>
  <cols>
    <col min="1" max="1" width="8" bestFit="1" customWidth="1"/>
    <col min="2" max="2" width="36.5" bestFit="1" customWidth="1"/>
    <col min="3" max="3" width="38.5" bestFit="1" customWidth="1"/>
    <col min="4" max="4" width="31.75" bestFit="1" customWidth="1"/>
    <col min="5" max="5" width="27.5" bestFit="1" customWidth="1"/>
    <col min="6" max="6" width="70.75" bestFit="1" customWidth="1"/>
    <col min="7" max="7" width="50.875" bestFit="1" customWidth="1"/>
    <col min="8" max="8" width="53.875" bestFit="1" customWidth="1"/>
    <col min="9" max="9" width="82.375" bestFit="1" customWidth="1"/>
    <col min="10" max="10" width="58.5" bestFit="1" customWidth="1"/>
    <col min="11" max="11" width="25.5" bestFit="1" customWidth="1"/>
    <col min="12" max="12" width="36.25" bestFit="1" customWidth="1"/>
    <col min="13" max="13" width="73.25" bestFit="1" customWidth="1"/>
    <col min="14" max="14" width="17.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0.9" customHeight="1" x14ac:dyDescent="0.25">
      <c r="A8">
        <v>2024</v>
      </c>
      <c r="B8" s="2">
        <v>45444</v>
      </c>
      <c r="C8" s="2">
        <v>45473</v>
      </c>
      <c r="D8" t="s">
        <v>50</v>
      </c>
      <c r="E8" t="s">
        <v>48</v>
      </c>
      <c r="F8" s="2">
        <v>42452</v>
      </c>
      <c r="G8" s="3" t="s">
        <v>51</v>
      </c>
      <c r="H8" s="3" t="s">
        <v>52</v>
      </c>
      <c r="I8" s="3" t="s">
        <v>53</v>
      </c>
      <c r="J8" t="s">
        <v>54</v>
      </c>
      <c r="K8" s="2">
        <v>42452</v>
      </c>
      <c r="L8" s="4" t="s">
        <v>55</v>
      </c>
      <c r="M8" t="s">
        <v>56</v>
      </c>
      <c r="N8" s="2">
        <v>45478</v>
      </c>
      <c r="O8" s="2">
        <v>45478</v>
      </c>
      <c r="P8" t="s">
        <v>57</v>
      </c>
    </row>
    <row r="9" spans="1:16" hidden="1" x14ac:dyDescent="0.25"/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1FA1EAC5-CD48-44DA-A58C-202131D9472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2018-04-23T18:53:16Z</dcterms:created>
  <dcterms:modified xsi:type="dcterms:W3CDTF">2024-07-01T20:09:20Z</dcterms:modified>
</cp:coreProperties>
</file>