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166925"/>
  <mc:AlternateContent xmlns:mc="http://schemas.openxmlformats.org/markup-compatibility/2006">
    <mc:Choice Requires="x15">
      <x15ac:absPath xmlns:x15ac="http://schemas.microsoft.com/office/spreadsheetml/2010/11/ac" url="E:\PLATAFORMA ESTATAL DE TRANSPARENCIA 2024\07 JULIO 2024 NUEVOS\"/>
    </mc:Choice>
  </mc:AlternateContent>
  <xr:revisionPtr revIDLastSave="0" documentId="13_ncr:1_{9387994A-BCE8-4879-95C3-DEC39B5D561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<sst xmlns="http://schemas.openxmlformats.org/spreadsheetml/2006/main" count="125" uniqueCount="96">
  <si>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</si>
  <si>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</si>
  <si>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</si>
  <si>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</si>
  <si>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</si>
  <si>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</si>
  <si>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</si>
  <si>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</si>
  <si>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</si>
  <si>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</si>
  <si>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</si>
  <si>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</si>
  <si>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</si>
  <si>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</si>
  <si>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</si>
  <si>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</si>
  <si>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</si>
  <si>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</si>
  <si>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</si>
  <si>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</si>
  <si>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</si>
  <si>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</si>
  <si>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</si>
  <si>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</si>
  <si>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</si>
  <si>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</si>
  <si>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</si>
  <si>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</si>
  <si>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</si>
  <si>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</si>
  <si>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</si>
  <si>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</si>
  <si>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</si>
  <si>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</si>
  <si>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</si>
  <si>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</si>
  <si>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</si>
  <si>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</si>
  <si>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</si>
  <si>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</si>
  <si>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</si>
  <si>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</si>
  <si>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</si>
  <si>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</si>
  <si>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</si>
  <si>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</si>
  <si>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</si>
  <si>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</si>
  <si>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</si>
  <si>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</si>
  <si>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</si>
  <si>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</si>
  <si>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</si>
  <si>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</si>
  <si>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</si>
  <si>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</si>
  <si>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</si>
  <si>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</si>
  <si>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</si>
  <si>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</si>
  <si>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</si>
  <si>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</si>
  <si>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</si>
  <si>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</si>
  <si>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</si>
  <si>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</si>
  <si>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</si>
  <si>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</si>
  <si>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</si>
  <si>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</si>
  <si>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</si>
  <si>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</si>
  <si>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</si>
  <si>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</si>
  <si>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</si>
  <si>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</si>
  <si>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</si>
  <si>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</si>
  <si>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</si>
  <si>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</si>
  <si>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</si>
  <si>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</si>
  <si>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</si>
  <si>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</si>
  <si>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</si>
  <si>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</si>
  <si>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</si>
  <si>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</si>
  <si>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</si>
  <si>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</si>
  <si>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00/00/0000</t>
  </si>
  <si>
    <t>http://www.cegaipslp.org.mx/HV2024.nsf/28B0CCDE864C7D6306258ABB0056FF2B/$file/HIPERV%C3%8DNCULO%20AL%20DOCUMENTO.pdf</t>
  </si>
  <si>
    <t>http://www.cegaipslp.org.mx/HV2024.nsf/B920C9B66482706E06258ABB00574360/$file/HIPERV%C3%8DNCULO%20A%20LA%20VERSI%C3%93N%20P%C3%9ABLICA%20DEL%20ACTA.pdf</t>
  </si>
  <si>
    <t>http://www.cegaipslp.org.mx/HV2024.nsf/A433AA716EB51A2B06258ABB00566C33/$file/HIPERV%C3%8DNCULO%20AL%20SISTEMA%20ELECTR%C3%93NICO.pdf</t>
  </si>
  <si>
    <t>DIRECCIÓN ADMINISTRATIVA, FINANZAS Y COORDINACIÓN DE ARCHIVO</t>
  </si>
  <si>
    <t>ESTE SUJETO OBLIGADO SI ESTÁ FACULTADO PARA GENERAR LA INFORMACIÓN REQUERIDA EN TÉRMINOS DEL ARTÍCULO 84, FRACCIÓN XIX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CONVOCATORIAS A CONCURSOS PARA OCUPAR CARGOS PÚBLICOS, DEBIDO A QUE NO SE HAN EMITIDO CONVOCATORIAS PARA OCUPAR VACANTES DENTRO DE ESTE ORGANISMO OPERADOR, PUESTO QUE SON ATRIBUCIONES DEL DIRECTOR GENERAL (NOMBRAR Y REMOVER PERSONAL DEL ORGANISMO) BASADO LO ANTERIOR EN EL ARTÍCULO 39 DEL REGLAMENTO INTERNO DEL MISMO.
POR LOS MOTIVOS ANTERIORES, SE ANEXA LA LEYENDA "NO SE GENERA" EN LOS CAMPOS DE LAS COLUMNAS "H", "I", "J", "R", "S","T", "U" Y "V" ASÍ MISMO EN LOS CATÁLOGOS DE LAS COLUMNAS "D", "E", "F", "P", "R" Y "W" SE HA SELECCIONADO UNA OPCIÓN ÚNICAMENTE PARA EL CORRECTO LLENADO DEL PRESENTE FORMATO,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</si>
</sst>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A433AA716EB51A2B06258ABB00566C33/$file/HIPERV%C3%8DNCULO%20AL%20SISTEMA%20ELECTR%C3%93NICO.pdf" TargetMode="External"/><Relationship Id="rId2" Type="http://schemas.openxmlformats.org/officeDocument/2006/relationships/hyperlink" Target="http://www.cegaipslp.org.mx/HV2024.nsf/B920C9B66482706E06258ABB00574360/$file/HIPERV%C3%8DNCULO%20A%20LA%20VERSI%C3%93N%20P%C3%9ABLICA%20DEL%20ACTA.pdf" TargetMode="External"/><Relationship Id="rId1" Type="http://schemas.openxmlformats.org/officeDocument/2006/relationships/hyperlink" Target="http://www.cegaipslp.org.mx/HV2024.nsf/28B0CCDE864C7D6306258ABB0056FF2B/$file/HIPERV%C3%8DNCULO%20AL%20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A2" workbookViewId="0">
      <selection activeCell="AE12" sqref="A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5">
        <v>45474</v>
      </c>
      <c r="C8" s="5">
        <v>45504</v>
      </c>
      <c r="D8" t="s">
        <v>74</v>
      </c>
      <c r="E8" t="s">
        <v>77</v>
      </c>
      <c r="F8" t="s">
        <v>81</v>
      </c>
      <c r="G8">
        <v>0</v>
      </c>
      <c r="H8" t="s">
        <v>89</v>
      </c>
      <c r="I8" t="s">
        <v>89</v>
      </c>
      <c r="J8" t="s">
        <v>89</v>
      </c>
      <c r="K8">
        <v>0</v>
      </c>
      <c r="L8">
        <v>0</v>
      </c>
      <c r="M8" t="s">
        <v>90</v>
      </c>
      <c r="N8">
        <v>0</v>
      </c>
      <c r="O8" s="6" t="s">
        <v>91</v>
      </c>
      <c r="P8" t="s">
        <v>83</v>
      </c>
      <c r="Q8">
        <v>0</v>
      </c>
      <c r="R8">
        <v>0</v>
      </c>
      <c r="S8">
        <v>0</v>
      </c>
      <c r="T8" t="s">
        <v>89</v>
      </c>
      <c r="U8" t="s">
        <v>89</v>
      </c>
      <c r="V8" t="s">
        <v>89</v>
      </c>
      <c r="W8" t="s">
        <v>88</v>
      </c>
      <c r="X8" s="6" t="s">
        <v>92</v>
      </c>
      <c r="Y8" s="6" t="s">
        <v>93</v>
      </c>
      <c r="Z8" t="s">
        <v>94</v>
      </c>
      <c r="AA8" s="5">
        <v>45542</v>
      </c>
      <c r="AB8" t="s">
        <v>95</v>
      </c>
    </row>
    <row r="12" spans="1:28" x14ac:dyDescent="0.25">
      <c r="AB12" s="7"/>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807FBA69-9BF2-4C05-9FE4-24DE07BE2155}"/>
    <hyperlink ref="X8" r:id="rId2" xr:uid="{15D659FF-9166-4B72-8DD4-ACF0854B20D4}"/>
    <hyperlink ref="Y8" r:id="rId3" xr:uid="{161F2E47-D8F6-4BC8-B523-B8BC27A299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cp:lastModifiedBy>
  <dcterms:created xsi:type="dcterms:W3CDTF">2024-03-21T16:50:25Z</dcterms:created>
  <dcterms:modified xsi:type="dcterms:W3CDTF">2024-09-08T03:20:54Z</dcterms:modified>
</cp:coreProperties>
</file>