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F4A4577C-46E2-4BF3-8485-5C1D93D0FE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<sst xmlns="http://schemas.openxmlformats.org/spreadsheetml/2006/main" count="43" uniqueCount="37">
  <si>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</si>
  <si>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</si>
  <si>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</si>
  <si>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</si>
  <si>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</si>
  <si>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</si>
  <si>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</si>
  <si>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</si>
  <si>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</si>
  <si>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</si>
  <si>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</si>
  <si>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</si>
  <si>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</si>
  <si>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</si>
  <si>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</si>
  <si>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</si>
  <si>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</si>
  <si>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</si>
  <si>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</si>
  <si>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</si>
  <si>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</si>
  <si>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</si>
  <si>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</si>
  <si>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</si>
  <si>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</si>
  <si>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</si>
  <si>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</si>
  <si>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</si>
  <si>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</si>
  <si>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</si>
  <si>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</si>
  <si>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</si>
  <si>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ERIKA MARIANA PEDROZA MARTINEZ</t>
  </si>
  <si>
    <t>ROSA ESMERALDA CARRILLO RODRIGUEZ</t>
  </si>
  <si>
    <t>GERARDO VAZQUEZ VELAZQUEZ</t>
  </si>
  <si>
    <t>TESORERIA, OFICIALIA MAYOR Y ENCARGADO DE CAJA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</si>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</sst>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13-LTAIPSLP84XXVIII%20OK\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45597</v>
      </c>
      <c r="C8" s="2">
        <v>45626</v>
      </c>
      <c r="D8" t="s">
        <v>32</v>
      </c>
      <c r="E8" t="s">
        <v>33</v>
      </c>
      <c r="F8" t="s">
        <v>34</v>
      </c>
      <c r="G8" t="s">
        <v>35</v>
      </c>
      <c r="H8" s="2">
        <v>45685</v>
      </c>
      <c r="I8" s="2">
        <v>45685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2018-06-19T16:10:50Z</dcterms:created>
  <dcterms:modified xsi:type="dcterms:W3CDTF">2026-01-28T19:31:02Z</dcterms:modified>
</cp:coreProperties>
</file>