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Junio transparencia\"/>
    </mc:Choice>
  </mc:AlternateContent>
  <bookViews>
    <workbookView xWindow="-15" yWindow="15" windowWidth="14430" windowHeight="15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<sst xmlns="http://schemas.openxmlformats.org/spreadsheetml/2006/main" count="6358" uniqueCount="1049">
  <si>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</si>
  <si>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</si>
  <si>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</si>
  <si>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</si>
  <si>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</si>
  <si>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</si>
  <si>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</si>
  <si>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</si>
  <si>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</si>
  <si>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</si>
  <si>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</si>
  <si>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</si>
  <si>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</si>
  <si>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</si>
  <si>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</si>
  <si>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</si>
  <si>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</si>
  <si>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</si>
  <si>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</si>
  <si>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</si>
  <si>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</si>
  <si>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</si>
  <si>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</si>
  <si>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</si>
  <si>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</si>
  <si>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</si>
  <si>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</si>
  <si>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</si>
  <si>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</si>
  <si>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</si>
  <si>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</si>
  <si>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</si>
  <si>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</si>
  <si>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</si>
  <si>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</si>
  <si>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</si>
  <si>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</si>
  <si>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</si>
  <si>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</si>
  <si>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</si>
  <si>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</si>
  <si>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</si>
  <si>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</si>
  <si>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</si>
  <si>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</si>
  <si>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</si>
  <si>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</si>
  <si>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</si>
  <si>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</si>
  <si>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</si>
  <si>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</si>
  <si>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</si>
  <si>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</si>
  <si>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</si>
  <si>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</si>
  <si>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</si>
  <si>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</si>
  <si>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</si>
  <si>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</si>
  <si>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</si>
  <si>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</si>
  <si>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</si>
  <si>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</si>
  <si>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</si>
  <si>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</si>
  <si>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</si>
  <si>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</si>
  <si>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</si>
  <si>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</si>
  <si>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</si>
  <si>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</si>
  <si>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</si>
  <si>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</si>
  <si>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</si>
  <si>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</si>
  <si>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</si>
  <si>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</si>
  <si>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</si>
  <si>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</si>
  <si>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</si>
  <si>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</si>
  <si>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</si>
  <si>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</si>
  <si>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</si>
  <si>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</si>
  <si>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</si>
  <si>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</si>
  <si>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</si>
  <si>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</si>
  <si>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</si>
  <si>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</si>
  <si>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</si>
  <si>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</si>
  <si>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</si>
  <si>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</si>
  <si>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</si>
  <si>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</si>
  <si>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</si>
  <si>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</si>
  <si>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</si>
  <si>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</si>
  <si>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</si>
  <si>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</si>
  <si>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</si>
  <si>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</si>
  <si>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</si>
  <si>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</si>
  <si>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</si>
  <si>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</si>
  <si>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</si>
  <si>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</si>
  <si>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</si>
  <si>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</si>
  <si>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</si>
  <si>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</si>
  <si>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</si>
  <si>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</si>
  <si>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</si>
  <si>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</si>
  <si>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</si>
  <si>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</si>
  <si>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</si>
  <si>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</si>
  <si>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</si>
  <si>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</si>
  <si>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</si>
  <si>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</si>
  <si>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</si>
  <si>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</si>
  <si>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</si>
  <si>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</si>
  <si>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</si>
  <si>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</si>
  <si>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</si>
  <si>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</si>
  <si>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</si>
  <si>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</si>
  <si>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</si>
  <si>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</si>
  <si>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</si>
  <si>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</si>
  <si>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</si>
  <si>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</si>
  <si>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</si>
  <si>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</si>
  <si>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</si>
  <si>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</si>
  <si>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</si>
  <si>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</si>
  <si>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</si>
  <si>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</si>
  <si>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</si>
  <si>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</si>
  <si>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</si>
  <si>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</si>
  <si>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</si>
  <si>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</si>
  <si>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</si>
  <si>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</si>
  <si>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</si>
  <si>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</si>
  <si>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</si>
  <si>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</si>
  <si>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</si>
  <si>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</si>
  <si>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</si>
  <si>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</si>
  <si>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</si>
  <si>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</si>
  <si>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</si>
  <si>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</si>
  <si>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</si>
  <si>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</si>
  <si>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</si>
  <si>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</si>
  <si>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</si>
  <si>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</si>
  <si>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</si>
  <si>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</si>
  <si>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</si>
  <si>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</si>
  <si>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</si>
  <si>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</si>
  <si>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</si>
  <si>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</si>
  <si>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</si>
  <si>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</si>
  <si>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</si>
  <si>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</si>
  <si>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</si>
  <si>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</si>
  <si>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</si>
  <si>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</si>
  <si>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</si>
  <si>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</si>
  <si>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</si>
  <si>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</si>
  <si>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</si>
  <si>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</si>
  <si>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</si>
  <si>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</si>
  <si>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</si>
  <si>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</si>
  <si>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</si>
  <si>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</si>
  <si>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</si>
  <si>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</si>
  <si>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</si>
  <si>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</si>
  <si>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</si>
  <si>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</si>
  <si>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</si>
  <si>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</si>
  <si>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</si>
  <si>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</si>
  <si>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</si>
  <si>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Méndez</t>
  </si>
  <si>
    <t>Hernández</t>
  </si>
  <si>
    <t>Juárez</t>
  </si>
  <si>
    <t xml:space="preserve">Arturo </t>
  </si>
  <si>
    <t>De la Torre</t>
  </si>
  <si>
    <t>Mendoza</t>
  </si>
  <si>
    <t>Lizeth Catalina</t>
  </si>
  <si>
    <t>Duque</t>
  </si>
  <si>
    <t>Norato</t>
  </si>
  <si>
    <t>águilar</t>
  </si>
  <si>
    <t>Gómez</t>
  </si>
  <si>
    <t>Martínez</t>
  </si>
  <si>
    <t>Elia</t>
  </si>
  <si>
    <t>Ramírez</t>
  </si>
  <si>
    <t>Salinas</t>
  </si>
  <si>
    <t>Rodríguez</t>
  </si>
  <si>
    <t>Resendiz</t>
  </si>
  <si>
    <t>Águilar</t>
  </si>
  <si>
    <t>Fatima Nereyda</t>
  </si>
  <si>
    <t>Ledesma</t>
  </si>
  <si>
    <t>Santiago</t>
  </si>
  <si>
    <t>Castro</t>
  </si>
  <si>
    <t>Martin</t>
  </si>
  <si>
    <t>Sebastian</t>
  </si>
  <si>
    <t>Lizbeth</t>
  </si>
  <si>
    <t>Martinez</t>
  </si>
  <si>
    <t>Loide</t>
  </si>
  <si>
    <t>Oscar</t>
  </si>
  <si>
    <t>Palmeros</t>
  </si>
  <si>
    <t>Zapata</t>
  </si>
  <si>
    <t>Rodriguez</t>
  </si>
  <si>
    <t>Ortiz</t>
  </si>
  <si>
    <t>Nelsón Emmanuel</t>
  </si>
  <si>
    <t>Moctezuma</t>
  </si>
  <si>
    <t>Guillermo</t>
  </si>
  <si>
    <t>Ramiro</t>
  </si>
  <si>
    <t>Figueroa</t>
  </si>
  <si>
    <t>Comisión Federal de Electricidad</t>
  </si>
  <si>
    <t>Ica S.A  de C.v</t>
  </si>
  <si>
    <t xml:space="preserve">Banco Mercantil de Norte, S.A. </t>
  </si>
  <si>
    <t>Remot, S.A. de C.V.</t>
  </si>
  <si>
    <t>Comercializadora Farmaceútica, de Chiapas, Sapi de C.</t>
  </si>
  <si>
    <t>Distribuidora Potosina de Gas, S.A. de C.V.</t>
  </si>
  <si>
    <t>Consecionaria  de Infraestructura, de San Luis, S.A. de C.V.</t>
  </si>
  <si>
    <t xml:space="preserve">Nueva Walmart de México, S. de  R.L.  de C.V. </t>
  </si>
  <si>
    <t>Onus Comercial, S.A. de C.V.</t>
  </si>
  <si>
    <t>Organización Dotsa, S.A. de C.V</t>
  </si>
  <si>
    <t>Office Depot, S.A. de C.V.</t>
  </si>
  <si>
    <t>BBVA Bancomer S.A.,</t>
  </si>
  <si>
    <t>Farmacia Guadalajara S.A.. de C.V.</t>
  </si>
  <si>
    <t>Llantas y Rines sin limites, S.A. de C.V.</t>
  </si>
  <si>
    <t>Comercializadora de médicamentos Modipa, S. de R.L. de C.V.</t>
  </si>
  <si>
    <t>Lizeth Catalina Duque Norato</t>
  </si>
  <si>
    <t xml:space="preserve">Modatelas Sapi, S.A. </t>
  </si>
  <si>
    <t>Operadora de Restaurant Tangamanga, S.A.</t>
  </si>
  <si>
    <t>Elia Ramírez Salinas</t>
  </si>
  <si>
    <t>Fatima Nereyda Ledesma Águilar</t>
  </si>
  <si>
    <t>Santiago Castro  Mendoza</t>
  </si>
  <si>
    <t>Martin Resendiz Sebastian</t>
  </si>
  <si>
    <t>Lizbeth Martinez Loide</t>
  </si>
  <si>
    <t>Oscar Palmeros Zapata</t>
  </si>
  <si>
    <t>Nelsón Emmanuel Ramírez Moctezuma</t>
  </si>
  <si>
    <t>Guillermo Ramíro Figueroa</t>
  </si>
  <si>
    <t>grande</t>
  </si>
  <si>
    <t>mediano</t>
  </si>
  <si>
    <t>chico</t>
  </si>
  <si>
    <t>Mediano</t>
  </si>
  <si>
    <t>CFE370814QI0</t>
  </si>
  <si>
    <t>ISL070720EK3</t>
  </si>
  <si>
    <t>BMN930209927</t>
  </si>
  <si>
    <t>BSM970519DU8</t>
  </si>
  <si>
    <t>SEB971217KRA</t>
  </si>
  <si>
    <t>CFC110121742</t>
  </si>
  <si>
    <t>DPG840301KFA</t>
  </si>
  <si>
    <t>CIS981002NK4</t>
  </si>
  <si>
    <t>ESK060811H82</t>
  </si>
  <si>
    <t>NWM9709244W4</t>
  </si>
  <si>
    <t>OCO030116UR4</t>
  </si>
  <si>
    <t>ODO910311U70</t>
  </si>
  <si>
    <t>ODM950324VAA</t>
  </si>
  <si>
    <t>BBA830831LJ2</t>
  </si>
  <si>
    <t>FGU830930PD3</t>
  </si>
  <si>
    <t>TOMA880913CCA</t>
  </si>
  <si>
    <t>LRS1904054M6</t>
  </si>
  <si>
    <t>CMM120612D93</t>
  </si>
  <si>
    <t>DUNL781012PG4</t>
  </si>
  <si>
    <t>MOD041014KI3</t>
  </si>
  <si>
    <t>No se generó</t>
  </si>
  <si>
    <t>CGT150227F68</t>
  </si>
  <si>
    <t>RASE9007268A0</t>
  </si>
  <si>
    <t>RESM9207298H6</t>
  </si>
  <si>
    <t>LEAF761014CC2</t>
  </si>
  <si>
    <t>CAMS920725LJ0</t>
  </si>
  <si>
    <t>MALL9807199T4</t>
  </si>
  <si>
    <t>PAZO760627AZ6</t>
  </si>
  <si>
    <t>ROOL920905LDA</t>
  </si>
  <si>
    <t>RAMN781112134</t>
  </si>
  <si>
    <t>RAFG771103AV9</t>
  </si>
  <si>
    <t>Servicios Bancarios</t>
  </si>
  <si>
    <t>Servicio de energía eléctrica</t>
  </si>
  <si>
    <t>Servicio de peaje</t>
  </si>
  <si>
    <t>Bancarias</t>
  </si>
  <si>
    <t>Servicio Bancarios</t>
  </si>
  <si>
    <t>Venta de combustible</t>
  </si>
  <si>
    <t>Venta de medicamentos</t>
  </si>
  <si>
    <t>Servicio de combustible</t>
  </si>
  <si>
    <t>Servicio de gas</t>
  </si>
  <si>
    <t>Peaje</t>
  </si>
  <si>
    <t>venta de artículos, abarrotes y legunbres.</t>
  </si>
  <si>
    <t>Venta de artículos, abarrotes y legunbres.</t>
  </si>
  <si>
    <t>Restaurant</t>
  </si>
  <si>
    <t>Venta de articulos para oficina</t>
  </si>
  <si>
    <t>Venta de refacciones para vehículos</t>
  </si>
  <si>
    <t>Venta de llantas</t>
  </si>
  <si>
    <t>Mercería</t>
  </si>
  <si>
    <t>Servicio de alimentos y hospedaje</t>
  </si>
  <si>
    <t>construccion de obras</t>
  </si>
  <si>
    <t>Venta de material de limpieza</t>
  </si>
  <si>
    <t>florería</t>
  </si>
  <si>
    <t>Av. Paseo de la Reforma</t>
  </si>
  <si>
    <t xml:space="preserve"> Manuel Ávila Camacho </t>
  </si>
  <si>
    <t xml:space="preserve">Boulevard Niños Heroes </t>
  </si>
  <si>
    <t>Boulevard México Laredo</t>
  </si>
  <si>
    <t>Carretera Cd. Valles Río Verde KM. 130+300</t>
  </si>
  <si>
    <t>Miguel Hidalgo</t>
  </si>
  <si>
    <t>Periferico PTE KM</t>
  </si>
  <si>
    <t xml:space="preserve">Periferico Sur </t>
  </si>
  <si>
    <t>Carr. Valles Rio verde</t>
  </si>
  <si>
    <t>Ricardo B Anaya</t>
  </si>
  <si>
    <t>CONOCIDO</t>
  </si>
  <si>
    <t xml:space="preserve">SIERRA DE SANTA CATANNA </t>
  </si>
  <si>
    <t xml:space="preserve">Veracruz </t>
  </si>
  <si>
    <t>Conocido</t>
  </si>
  <si>
    <t>Blvd mexico laredo</t>
  </si>
  <si>
    <t>Boulevard Lazaro Cardenas,</t>
  </si>
  <si>
    <t>HIDALGO #421 CENTRO</t>
  </si>
  <si>
    <t>Ferrocarril</t>
  </si>
  <si>
    <t>Avenida Hidalgo</t>
  </si>
  <si>
    <t>RIO GRANDE #210 BELLAS LOMAS</t>
  </si>
  <si>
    <t xml:space="preserve">Carr Ríoverde Valles </t>
  </si>
  <si>
    <t>Seyva</t>
  </si>
  <si>
    <t>La Ceiba</t>
  </si>
  <si>
    <t>Pamplona</t>
  </si>
  <si>
    <t>Allende</t>
  </si>
  <si>
    <t>ABRAHAM GUERRERO SAENZ 2A</t>
  </si>
  <si>
    <t>Manuel González</t>
  </si>
  <si>
    <t>S/N</t>
  </si>
  <si>
    <t>No. 660</t>
  </si>
  <si>
    <t xml:space="preserve">36+205 </t>
  </si>
  <si>
    <t xml:space="preserve"> 4249 3ER. PISO </t>
  </si>
  <si>
    <t>No. 104</t>
  </si>
  <si>
    <t>#210</t>
  </si>
  <si>
    <t>Km 12</t>
  </si>
  <si>
    <t xml:space="preserve">Manuel Ávila Camacho </t>
  </si>
  <si>
    <t>Cd. Valles</t>
  </si>
  <si>
    <t>Tamasopo</t>
  </si>
  <si>
    <t>Ferrocarril S/N</t>
  </si>
  <si>
    <t>Aquismon</t>
  </si>
  <si>
    <t>villa de san lorenzo</t>
  </si>
  <si>
    <t>cd fernandez</t>
  </si>
  <si>
    <t>Rio Verde</t>
  </si>
  <si>
    <t>Tlalpán</t>
  </si>
  <si>
    <t>San Luis Potosi</t>
  </si>
  <si>
    <t>Queretaro</t>
  </si>
  <si>
    <t>Aquismón</t>
  </si>
  <si>
    <t>san luis potosi</t>
  </si>
  <si>
    <t>El refugio</t>
  </si>
  <si>
    <t>Rio verde</t>
  </si>
  <si>
    <t>79020 </t>
  </si>
  <si>
    <t>Lizeth catalina</t>
  </si>
  <si>
    <t xml:space="preserve">Elia </t>
  </si>
  <si>
    <t xml:space="preserve">Fatima Nereyda </t>
  </si>
  <si>
    <t>Ledezma</t>
  </si>
  <si>
    <t> 481 382 4015</t>
  </si>
  <si>
    <t>444 260 38 17</t>
  </si>
  <si>
    <t>444 858 70 74</t>
  </si>
  <si>
    <t>https://</t>
  </si>
  <si>
    <t>coconal@coconal.com</t>
  </si>
  <si>
    <t>sepaf2010@hotmail.com</t>
  </si>
  <si>
    <t>No se genero</t>
  </si>
  <si>
    <t>opalza2706.opzgmail.com</t>
  </si>
  <si>
    <t>joseluisrodriguezortiz93@gmail.com</t>
  </si>
  <si>
    <t>No se Genero</t>
  </si>
  <si>
    <t>memoramiro@hotmail.com</t>
  </si>
  <si>
    <t>Tesorería</t>
  </si>
  <si>
    <t>Coordinación de Desarrollo Social</t>
  </si>
  <si>
    <t xml:space="preserve">Briones </t>
  </si>
  <si>
    <t>Castellanos</t>
  </si>
  <si>
    <t>Estación de Servicios Koytalab, S.A. de C.V.</t>
  </si>
  <si>
    <t>Muelles y tractorefacciones de Valles</t>
  </si>
  <si>
    <t>Super Gas Real del Potosi</t>
  </si>
  <si>
    <t>Seguros Banorte</t>
  </si>
  <si>
    <t>Bella Chon Chung</t>
  </si>
  <si>
    <t>Luis Miguel Calleros Rdz.</t>
  </si>
  <si>
    <t>Larraga</t>
  </si>
  <si>
    <t>Delgado</t>
  </si>
  <si>
    <t>Segura</t>
  </si>
  <si>
    <t>Padilla</t>
  </si>
  <si>
    <t>Calleros</t>
  </si>
  <si>
    <t>Jesús Arturo</t>
  </si>
  <si>
    <t>Luis Miguel</t>
  </si>
  <si>
    <t>MTV970605R6A</t>
  </si>
  <si>
    <t>Venta de Refacciones</t>
  </si>
  <si>
    <t xml:space="preserve">Carret.  Al Ingenio </t>
  </si>
  <si>
    <t>SGR120619MX8</t>
  </si>
  <si>
    <t>Venta de gas</t>
  </si>
  <si>
    <t xml:space="preserve">CARR. FED. SAN LUIS POTOSI-RIOVERDE </t>
  </si>
  <si>
    <t>SBG971124PL2</t>
  </si>
  <si>
    <t xml:space="preserve">HIDALGO 250 PTE </t>
  </si>
  <si>
    <t>Monterrey</t>
  </si>
  <si>
    <t>CARL680910T49</t>
  </si>
  <si>
    <t>Venta de material metalico</t>
  </si>
  <si>
    <t>COCB950825CU6</t>
  </si>
  <si>
    <t>Restaurant comida rápida</t>
  </si>
  <si>
    <t>BLVD Laredo</t>
  </si>
  <si>
    <t xml:space="preserve">No aplica </t>
  </si>
  <si>
    <t>481383 1500</t>
  </si>
  <si>
    <t>SEVJ7906035IA</t>
  </si>
  <si>
    <t>Dulcería</t>
  </si>
  <si>
    <t>Villalobos</t>
  </si>
  <si>
    <t>Jesús Arturo Segura Villalobos</t>
  </si>
  <si>
    <t>Refacciones</t>
  </si>
  <si>
    <t>DAU031117FM5</t>
  </si>
  <si>
    <t>Daltón Automotores, S. de R.L., de C.V.</t>
  </si>
  <si>
    <t>CORDILLERA DE LOS ALPES 570</t>
  </si>
  <si>
    <t>Juan Méndez Vazquez</t>
  </si>
  <si>
    <t>Ma. Aida Torres Acuña</t>
  </si>
  <si>
    <t>Rafael Martínez Sánchez</t>
  </si>
  <si>
    <t>Eduardo Briones Castellanos</t>
  </si>
  <si>
    <t>Lauro Iván Berrones Aguillón</t>
  </si>
  <si>
    <t>Beningno Jimenez Hernández</t>
  </si>
  <si>
    <t>David Tapia Padilla</t>
  </si>
  <si>
    <t>María del Rosario Méndez Méndez</t>
  </si>
  <si>
    <t>Sotera Esquivel Torres</t>
  </si>
  <si>
    <t>Teodoro Rubio Martínez</t>
  </si>
  <si>
    <t xml:space="preserve">Guerra Motors </t>
  </si>
  <si>
    <t xml:space="preserve">Carlos </t>
  </si>
  <si>
    <t>Serrato</t>
  </si>
  <si>
    <t>Laurencia</t>
  </si>
  <si>
    <t>Rafael</t>
  </si>
  <si>
    <t>Eduardo</t>
  </si>
  <si>
    <t>Acuña</t>
  </si>
  <si>
    <t>Sánchez</t>
  </si>
  <si>
    <t>Aguillón</t>
  </si>
  <si>
    <t>Barrientos</t>
  </si>
  <si>
    <t>Baez</t>
  </si>
  <si>
    <t>Berrones</t>
  </si>
  <si>
    <t>Jimenez</t>
  </si>
  <si>
    <t>Tapia</t>
  </si>
  <si>
    <t xml:space="preserve">Juan </t>
  </si>
  <si>
    <t>Torres</t>
  </si>
  <si>
    <t>Vázquez</t>
  </si>
  <si>
    <t xml:space="preserve">Laurencia </t>
  </si>
  <si>
    <t>Ma. Aida</t>
  </si>
  <si>
    <t>Lauro Iván</t>
  </si>
  <si>
    <t>Benigno</t>
  </si>
  <si>
    <t xml:space="preserve">David </t>
  </si>
  <si>
    <t>María del Rosario</t>
  </si>
  <si>
    <t>Sotera</t>
  </si>
  <si>
    <t>Teodoro</t>
  </si>
  <si>
    <t>Esquivel</t>
  </si>
  <si>
    <t>Rubio</t>
  </si>
  <si>
    <t>Sanatorio Metropolitano, S.A. de  C.V.</t>
  </si>
  <si>
    <t>SME0112197R8</t>
  </si>
  <si>
    <t>Servicio de atención médica</t>
  </si>
  <si>
    <t>ASL0112182H9</t>
  </si>
  <si>
    <t xml:space="preserve">Venta de gas  </t>
  </si>
  <si>
    <t>Carretera Matehuala</t>
  </si>
  <si>
    <t>Km. 9</t>
  </si>
  <si>
    <t>Soledad de Graciano Sanchez</t>
  </si>
  <si>
    <t>EPR140812ER4</t>
  </si>
  <si>
    <t>Venta de combustibles</t>
  </si>
  <si>
    <t xml:space="preserve">Avenida Miguel Hidalgo </t>
  </si>
  <si>
    <t>Rayón</t>
  </si>
  <si>
    <t>BAML870417266</t>
  </si>
  <si>
    <t>Venta de ataudes</t>
  </si>
  <si>
    <t>Cd. Fernández</t>
  </si>
  <si>
    <t>Colors 2000  SA de CV</t>
  </si>
  <si>
    <t>CSD971103ME1</t>
  </si>
  <si>
    <t>Venta de pintura</t>
  </si>
  <si>
    <t xml:space="preserve">BLVD. CARLOS J. BARRIOS </t>
  </si>
  <si>
    <t>303A</t>
  </si>
  <si>
    <t>Estafeta Mexicana S.A. de C.V.</t>
  </si>
  <si>
    <t>EME880309SK5</t>
  </si>
  <si>
    <t>Servicio de paquetería</t>
  </si>
  <si>
    <t xml:space="preserve">BLVD MEXICO LAREDO </t>
  </si>
  <si>
    <t>#86 SUR</t>
  </si>
  <si>
    <t>Aromaticos Y Químicos Del Centro SA DE CV.</t>
  </si>
  <si>
    <t>AQC000426AG6</t>
  </si>
  <si>
    <t>Venta de fragancias y químicos</t>
  </si>
  <si>
    <t xml:space="preserve">CARR. A RIO VERDE KM 5 </t>
  </si>
  <si>
    <t xml:space="preserve">Aerogas De San Luis S.A. de C.V. </t>
  </si>
  <si>
    <t>Copizza S. De R.L. De C.V.</t>
  </si>
  <si>
    <t>COP060201DLA</t>
  </si>
  <si>
    <t>Veracruz No. 103</t>
  </si>
  <si>
    <t>No. 103</t>
  </si>
  <si>
    <t>Ortega</t>
  </si>
  <si>
    <t>Miriam Larraga Ortega</t>
  </si>
  <si>
    <t>LAOM781119L28</t>
  </si>
  <si>
    <t>Ferretería</t>
  </si>
  <si>
    <t>BOULEVARD LAZARO CARDENAS No. 253-1</t>
  </si>
  <si>
    <t>No. 253-1</t>
  </si>
  <si>
    <t xml:space="preserve">Miriam </t>
  </si>
  <si>
    <t>Miriam</t>
  </si>
  <si>
    <t>Carlos</t>
  </si>
  <si>
    <t>David</t>
  </si>
  <si>
    <t>Briones</t>
  </si>
  <si>
    <t>Carlos Gómez Serrato</t>
  </si>
  <si>
    <t>GOSC850413PH9</t>
  </si>
  <si>
    <t>Construccion de obra</t>
  </si>
  <si>
    <t>INSURGENTES 899</t>
  </si>
  <si>
    <t>Energeticos de Puerto Rayón, S de RL. De C.V.</t>
  </si>
  <si>
    <t>Carolina Emmine</t>
  </si>
  <si>
    <t>BARC830920MQ8</t>
  </si>
  <si>
    <t>MEVJ730308JN7</t>
  </si>
  <si>
    <t>Carpintería</t>
  </si>
  <si>
    <t>Laurencia Baez Martínez</t>
  </si>
  <si>
    <t>Papelería</t>
  </si>
  <si>
    <t xml:space="preserve">Martha Esperanza Delgado Oliveros </t>
  </si>
  <si>
    <t>Martha Esperanza</t>
  </si>
  <si>
    <t>Olveros</t>
  </si>
  <si>
    <t>DEOM860427UF7</t>
  </si>
  <si>
    <t>Venta de abarrotes</t>
  </si>
  <si>
    <t>Oliveros</t>
  </si>
  <si>
    <t>TOAA910811HZ8</t>
  </si>
  <si>
    <t xml:space="preserve">Ma. Aida </t>
  </si>
  <si>
    <t>MASR570621U13</t>
  </si>
  <si>
    <t>Prestación de servicios profesionales</t>
  </si>
  <si>
    <t>Saánchez</t>
  </si>
  <si>
    <t>BICE690520626</t>
  </si>
  <si>
    <t>Venta de productos de limpieza</t>
  </si>
  <si>
    <t>Francisco I Madero</t>
  </si>
  <si>
    <t>Refacciones y Équipos de la Huasteca, S.A. de C.V.</t>
  </si>
  <si>
    <t>REH180511GK1</t>
  </si>
  <si>
    <t>Venta de refacciones</t>
  </si>
  <si>
    <t>BEAL891217882</t>
  </si>
  <si>
    <t>Venta de material eléctrico</t>
  </si>
  <si>
    <t>Aguilar</t>
  </si>
  <si>
    <t>JIHB980213LJA</t>
  </si>
  <si>
    <t>Francisco Javier Mina</t>
  </si>
  <si>
    <t>TAPD901210C86</t>
  </si>
  <si>
    <t>Venta de papelería</t>
  </si>
  <si>
    <t>Lomas de San José</t>
  </si>
  <si>
    <t>Grupo ISMO Motors SA De CV</t>
  </si>
  <si>
    <t>GIM190828UY5</t>
  </si>
  <si>
    <t>AV. BENITO JUAREZ #1102</t>
  </si>
  <si>
    <t>#1102</t>
  </si>
  <si>
    <t>MEMR69022599A</t>
  </si>
  <si>
    <t>Maria del Rosario</t>
  </si>
  <si>
    <t>EUTS780422IL2</t>
  </si>
  <si>
    <t>RUMT880811PE7</t>
  </si>
  <si>
    <t>Venta de Uniformes</t>
  </si>
  <si>
    <t xml:space="preserve">Teodoro </t>
  </si>
  <si>
    <t>EIM8706121T2</t>
  </si>
  <si>
    <t>Cuernavaca</t>
  </si>
  <si>
    <t>Equipos Interferenciales De México</t>
  </si>
  <si>
    <t>GMO5204161Q6</t>
  </si>
  <si>
    <t>Venta de material de construcción</t>
  </si>
  <si>
    <t>Carolina Emmine Barrientos Rdz.</t>
  </si>
  <si>
    <t>VICENTE C SALAZAR #721</t>
  </si>
  <si>
    <t xml:space="preserve"> #721</t>
  </si>
  <si>
    <t xml:space="preserve">Eduardo </t>
  </si>
  <si>
    <t>Gabriel</t>
  </si>
  <si>
    <t>Gabriel Hernández Águilar</t>
  </si>
  <si>
    <t>HEAG700228BC3</t>
  </si>
  <si>
    <t>Fco. I. Madero Entre Benito Juárez Y Arroyo</t>
  </si>
  <si>
    <t>Teléfonos de México, SAB. de C.V.</t>
  </si>
  <si>
    <t>TME840315QT6</t>
  </si>
  <si>
    <t>Servicio de Telefono</t>
  </si>
  <si>
    <t>Parque Via</t>
  </si>
  <si>
    <t xml:space="preserve">Parque  Via </t>
  </si>
  <si>
    <t xml:space="preserve">Virginia </t>
  </si>
  <si>
    <t xml:space="preserve">Méndez </t>
  </si>
  <si>
    <t>Pérez</t>
  </si>
  <si>
    <t>Virginia Méndez Pérez</t>
  </si>
  <si>
    <t>MEPV460211FJ6</t>
  </si>
  <si>
    <t>INTERIOR MERCADO MUNICIPAL SN ZONA CENTRO</t>
  </si>
  <si>
    <t>Estación Ferchaz de Tamasopo, SA de CV.</t>
  </si>
  <si>
    <t>Llantas De La Huasteca SA De CV</t>
  </si>
  <si>
    <t>LHU7506129D6</t>
  </si>
  <si>
    <t>BLVD MEXICO LAREDO ESQ PEDRO J MENDEZ SN ZONA CENTRO</t>
  </si>
  <si>
    <t xml:space="preserve">Ninfa </t>
  </si>
  <si>
    <t>Cardoso</t>
  </si>
  <si>
    <t>Vela</t>
  </si>
  <si>
    <t>Ninfa Cardozo Vela</t>
  </si>
  <si>
    <t>CAVN480615IZA</t>
  </si>
  <si>
    <t>Servicio de alimentos</t>
  </si>
  <si>
    <t>Madero</t>
  </si>
  <si>
    <t>Zona Centro</t>
  </si>
  <si>
    <t>Cardozo</t>
  </si>
  <si>
    <t>Ma Imelda</t>
  </si>
  <si>
    <t>Ma Imelda Sánchez Pérez</t>
  </si>
  <si>
    <t>SAPI730814IK8</t>
  </si>
  <si>
    <t>Soporte técnico</t>
  </si>
  <si>
    <t>calle</t>
  </si>
  <si>
    <t>MURILLO 104 BELLAVISTA</t>
  </si>
  <si>
    <t>Mercado Total para su casa SA De CV</t>
  </si>
  <si>
    <t>MTS040528HH8</t>
  </si>
  <si>
    <t>BLVD MEXICO LAREDO 403 OBRERA</t>
  </si>
  <si>
    <t>Jose Santos</t>
  </si>
  <si>
    <t xml:space="preserve">Vega </t>
  </si>
  <si>
    <t>Medina</t>
  </si>
  <si>
    <t>Jose Santos Vega Medina</t>
  </si>
  <si>
    <t>CARRETERA VALLES RIOVERDE KM38 EJIDO LOS CUATES</t>
  </si>
  <si>
    <t>Roto Cristales Y Partes SA De CV</t>
  </si>
  <si>
    <t xml:space="preserve">RCP0611249P0 </t>
  </si>
  <si>
    <t>Vidrieria</t>
  </si>
  <si>
    <t>ADOLFO RUIZ CORTINEZ  621 OTE</t>
  </si>
  <si>
    <t>Todo de Tubos, S.A. de .C.V</t>
  </si>
  <si>
    <t>TTU871212A60</t>
  </si>
  <si>
    <t xml:space="preserve">BLVD MANUEL GOMEZ MORIN  </t>
  </si>
  <si>
    <t>Tiendas Chedrahui, S.A. de C.V.</t>
  </si>
  <si>
    <t>TCH850701RM1</t>
  </si>
  <si>
    <t>AV. PEDRO ANTONIO SANTOS ESQ CON REFORMA #55 CUAUHTEMOC</t>
  </si>
  <si>
    <t>Home Depot México S De RL De CV</t>
  </si>
  <si>
    <t>HDM001017AS1</t>
  </si>
  <si>
    <t>AV. RICARDO MARGAIN #605 SANTA ENGRACIA</t>
  </si>
  <si>
    <t>Cadeco Sa de Cv</t>
  </si>
  <si>
    <t>CAD850514L17</t>
  </si>
  <si>
    <t>BLVD. MEXICO LAREDO # 14 S/N OBRERA</t>
  </si>
  <si>
    <t>Componentes Electronicos de la Huasteca</t>
  </si>
  <si>
    <t>CEH081113169</t>
  </si>
  <si>
    <t>Tienda Soriana, S.A. de C.V.</t>
  </si>
  <si>
    <t>TSO991022PB6</t>
  </si>
  <si>
    <t xml:space="preserve">Venta de abarrotes y legumbres </t>
  </si>
  <si>
    <t xml:space="preserve">CARRETERA MEXICO-LAREDO </t>
  </si>
  <si>
    <t>No.2200-0</t>
  </si>
  <si>
    <t>Tellez Y Garcia En Cd. Mante SA De CV</t>
  </si>
  <si>
    <t>TGC790602918</t>
  </si>
  <si>
    <t>AV. PEDRO ANTONIO SANTOS # 676 CUAUHTEMOC</t>
  </si>
  <si>
    <t>Francisco Javier</t>
  </si>
  <si>
    <t>Nieto</t>
  </si>
  <si>
    <t>Francisco Javier Hernández Nieto</t>
  </si>
  <si>
    <t>HENF680310HY2</t>
  </si>
  <si>
    <t>BLVD LAZARO CARDENAS #295 LOMA BONITA</t>
  </si>
  <si>
    <t>LVA050620HX7</t>
  </si>
  <si>
    <t>Analisis clinicos</t>
  </si>
  <si>
    <t>CARR. FEDERAL VALLES TAMPICO #100 INT. 1 SAN ANGEL</t>
  </si>
  <si>
    <t>Autozone de México</t>
  </si>
  <si>
    <t>AME970109GW0</t>
  </si>
  <si>
    <t>Nuevo Laredo</t>
  </si>
  <si>
    <t xml:space="preserve">Juan Jose </t>
  </si>
  <si>
    <t>Silva</t>
  </si>
  <si>
    <t>Balleza</t>
  </si>
  <si>
    <t>SIBJ680310PU3</t>
  </si>
  <si>
    <t>HIDALGO No. 102 ZONA CENTRO</t>
  </si>
  <si>
    <t>Silvia Oralia</t>
  </si>
  <si>
    <t>Izaguirre</t>
  </si>
  <si>
    <t>Silvia Oralia Gómez Izaguirre</t>
  </si>
  <si>
    <t>GOIS6910133G1</t>
  </si>
  <si>
    <t xml:space="preserve">CARR. VALLES-RIOVERDE </t>
  </si>
  <si>
    <t>(481)38 2 52 66</t>
  </si>
  <si>
    <t>Esparza</t>
  </si>
  <si>
    <t>Del ángel</t>
  </si>
  <si>
    <t>Adrián Esparza del ángel</t>
  </si>
  <si>
    <t>EAAA801208HL9</t>
  </si>
  <si>
    <t>Venta de material de papelería</t>
  </si>
  <si>
    <t xml:space="preserve">Andador Martires del Río Blanco </t>
  </si>
  <si>
    <t>CD VALLES</t>
  </si>
  <si>
    <t xml:space="preserve">Adriana </t>
  </si>
  <si>
    <t>Adrán</t>
  </si>
  <si>
    <t>SDO950113HV4</t>
  </si>
  <si>
    <t>CARRETERA VALLES RIO VERDE Y COLOMBIA S/N CUAUHTEMOC</t>
  </si>
  <si>
    <t>Jose Guillermo</t>
  </si>
  <si>
    <t>Vargas</t>
  </si>
  <si>
    <t>Jose Guillermo Vargas Vargas</t>
  </si>
  <si>
    <t>VAVG631226EU4</t>
  </si>
  <si>
    <t>ADOLFO LOPEZ MATEOS No.ext.1 CENTRO</t>
  </si>
  <si>
    <t xml:space="preserve">Vargas </t>
  </si>
  <si>
    <t>González</t>
  </si>
  <si>
    <t>David Flores González</t>
  </si>
  <si>
    <t>FOGD701213UF0</t>
  </si>
  <si>
    <t>Servicio de publicidad</t>
  </si>
  <si>
    <t>Contrato Colectivo</t>
  </si>
  <si>
    <t xml:space="preserve"> No. 206</t>
  </si>
  <si>
    <t>Flores</t>
  </si>
  <si>
    <t>Gonzalez</t>
  </si>
  <si>
    <t>Tuberias y Valvulas del Potosí, S.A. de C.V.</t>
  </si>
  <si>
    <t>TVO021218829</t>
  </si>
  <si>
    <t xml:space="preserve">Venta de Tuberías  Valvulas </t>
  </si>
  <si>
    <t>Cañada del Lobo</t>
  </si>
  <si>
    <t>TSC040628856</t>
  </si>
  <si>
    <t>Tomografias</t>
  </si>
  <si>
    <t>FLOR DE MAYO  No. 200 CENTRO</t>
  </si>
  <si>
    <t>Rioverde</t>
  </si>
  <si>
    <t xml:space="preserve">Adán </t>
  </si>
  <si>
    <t>Adán Larraga Ortega</t>
  </si>
  <si>
    <t>LAOA640723M73</t>
  </si>
  <si>
    <t xml:space="preserve">Porfirio Díaz </t>
  </si>
  <si>
    <t>37 57-411</t>
  </si>
  <si>
    <t>ferreteriaelanzuelosur@hotmail.com</t>
  </si>
  <si>
    <t xml:space="preserve">Benito </t>
  </si>
  <si>
    <t>Orozco</t>
  </si>
  <si>
    <t>Benita Orozo Esparza</t>
  </si>
  <si>
    <t>OOEB780112CQ8</t>
  </si>
  <si>
    <t>Servicio de agua purificada</t>
  </si>
  <si>
    <t xml:space="preserve">Benita </t>
  </si>
  <si>
    <t>Luis Alberto</t>
  </si>
  <si>
    <t xml:space="preserve">Gutierrez </t>
  </si>
  <si>
    <t>Luis Alberto Gutierrez Silva</t>
  </si>
  <si>
    <t>GUSL791103F13</t>
  </si>
  <si>
    <t>Edder Alfredo</t>
  </si>
  <si>
    <t>Esmeralda</t>
  </si>
  <si>
    <t>EETE8911255LD4</t>
  </si>
  <si>
    <t>Pingol, S.A de C.V.</t>
  </si>
  <si>
    <t>PIN890428VE7</t>
  </si>
  <si>
    <t>Venta de pinturas.</t>
  </si>
  <si>
    <t>Alva Irene</t>
  </si>
  <si>
    <t>Alva Irene Hernández  Águilar</t>
  </si>
  <si>
    <t>HEAA740117P62</t>
  </si>
  <si>
    <t>Vent de material para constucción y pintura</t>
  </si>
  <si>
    <t>Poririo Díaz</t>
  </si>
  <si>
    <t>Margarita</t>
  </si>
  <si>
    <t>Román</t>
  </si>
  <si>
    <t>Rivera</t>
  </si>
  <si>
    <t>Margarita Román Rivera</t>
  </si>
  <si>
    <t>RORM7202099Q8</t>
  </si>
  <si>
    <t>Agua Buena</t>
  </si>
  <si>
    <t>Juan Manuel</t>
  </si>
  <si>
    <t>Ávitia</t>
  </si>
  <si>
    <t>Ponce</t>
  </si>
  <si>
    <t>Juan Manuel Ávitia Ponce</t>
  </si>
  <si>
    <t>AIPJ720416BF6</t>
  </si>
  <si>
    <t>Boutique</t>
  </si>
  <si>
    <t>Avitia</t>
  </si>
  <si>
    <t xml:space="preserve">Nicolasa </t>
  </si>
  <si>
    <t>Alonso</t>
  </si>
  <si>
    <t>Turrubiartes</t>
  </si>
  <si>
    <t>Nicolasa Alonso Turrubiartes</t>
  </si>
  <si>
    <t>AOTN610106UG3</t>
  </si>
  <si>
    <t>20 de noviembre</t>
  </si>
  <si>
    <t>Yessenia</t>
  </si>
  <si>
    <t>López</t>
  </si>
  <si>
    <t>Yessenia Hernández López</t>
  </si>
  <si>
    <t>HELY850110GDA</t>
  </si>
  <si>
    <t xml:space="preserve">AV CUARTA </t>
  </si>
  <si>
    <t>ACEROEXPRESS GR</t>
  </si>
  <si>
    <t>AGR220324793</t>
  </si>
  <si>
    <t>Venta de material de herreria</t>
  </si>
  <si>
    <t>PRIVADA 5 DE MAYO 400 MODERNO APODACA I</t>
  </si>
  <si>
    <t>Apodaca</t>
  </si>
  <si>
    <t>Emma Eyden</t>
  </si>
  <si>
    <t>Emma Eyden Padilla Rodríguez</t>
  </si>
  <si>
    <t>PARE7306191X3</t>
  </si>
  <si>
    <t>Abarrotes y legumbres</t>
  </si>
  <si>
    <t>Sergio Arturo</t>
  </si>
  <si>
    <t>Contreras</t>
  </si>
  <si>
    <t>Tellez</t>
  </si>
  <si>
    <t>COTS820623IL2</t>
  </si>
  <si>
    <t>Venta de equipo de cómputo</t>
  </si>
  <si>
    <t xml:space="preserve">AV. RICARDO B ANAYA  No. 890 D, </t>
  </si>
  <si>
    <t xml:space="preserve">Lirio Mireya </t>
  </si>
  <si>
    <t xml:space="preserve">Rodríguez </t>
  </si>
  <si>
    <t>Lugo</t>
  </si>
  <si>
    <t>ROLL6608173L3</t>
  </si>
  <si>
    <t>Venta de colchones</t>
  </si>
  <si>
    <t>COIMPRINT</t>
  </si>
  <si>
    <t>COI1211293N2</t>
  </si>
  <si>
    <t>Venta de equipo de cómputo e impresoras</t>
  </si>
  <si>
    <t>Lirio Mireya</t>
  </si>
  <si>
    <t>Gutierrez</t>
  </si>
  <si>
    <t xml:space="preserve">Francisco Javier </t>
  </si>
  <si>
    <t>Letras  e Impresiones de San Luis Potosí, S.A. de C.V.</t>
  </si>
  <si>
    <t>LEI090609TL6</t>
  </si>
  <si>
    <t>Lazaro Cardenas del Río</t>
  </si>
  <si>
    <t>Clara Muñoz Cisneros</t>
  </si>
  <si>
    <t>MUCC520505H30</t>
  </si>
  <si>
    <t>Abasolo #305</t>
  </si>
  <si>
    <t>No. 305</t>
  </si>
  <si>
    <t xml:space="preserve">Clara </t>
  </si>
  <si>
    <t>Muñoz</t>
  </si>
  <si>
    <t>Cisneros</t>
  </si>
  <si>
    <t xml:space="preserve">Alejandro </t>
  </si>
  <si>
    <t>Chavez</t>
  </si>
  <si>
    <t>Alejandro Chavez Juárez</t>
  </si>
  <si>
    <t>CAJA850701KP3</t>
  </si>
  <si>
    <t>HIDALGO</t>
  </si>
  <si>
    <t>Alejandro</t>
  </si>
  <si>
    <t xml:space="preserve">Librería Juárez De Valles S.A. DE C.V. </t>
  </si>
  <si>
    <t>LJV880518BV0</t>
  </si>
  <si>
    <t xml:space="preserve">Madero </t>
  </si>
  <si>
    <t>No. 116</t>
  </si>
  <si>
    <t>Electro Tienda, S.A. DE C.V.</t>
  </si>
  <si>
    <t>ETI040325NH0</t>
  </si>
  <si>
    <t>Venta de equipos eléctronicos</t>
  </si>
  <si>
    <t>Carr. Valles-Tampico</t>
  </si>
  <si>
    <t>Sergio Arturo Contreras Telles</t>
  </si>
  <si>
    <t>Lirio Mireya Rodríguez Lugo</t>
  </si>
  <si>
    <t>Rosa Ma.</t>
  </si>
  <si>
    <t>Lucero</t>
  </si>
  <si>
    <t>Rosa Ma. Lucero Ponce</t>
  </si>
  <si>
    <t>MAJR521227L10</t>
  </si>
  <si>
    <t>Carniceria (venta de carne)</t>
  </si>
  <si>
    <t xml:space="preserve">ABASOLO </t>
  </si>
  <si>
    <t xml:space="preserve"> L10</t>
  </si>
  <si>
    <t xml:space="preserve">Rosa María </t>
  </si>
  <si>
    <t>Machado</t>
  </si>
  <si>
    <t>Laboratorio Valles SA DE CV.</t>
  </si>
  <si>
    <t>Tomografía Santa Catarina SA DE CV</t>
  </si>
  <si>
    <t>Drovolt SA DE CV</t>
  </si>
  <si>
    <t>Servicio D Ooliva SA DE CV</t>
  </si>
  <si>
    <t>Gobierno Del Estado De San Luis Potosí</t>
  </si>
  <si>
    <t>GES850101L4A</t>
  </si>
  <si>
    <t>Venta de hojas valoradas</t>
  </si>
  <si>
    <t>No. 100</t>
  </si>
  <si>
    <t>Papelería y Mercería Ama, S.A. de C.V.</t>
  </si>
  <si>
    <t>PMA100213L66</t>
  </si>
  <si>
    <t>Servicio de Papeleria y mercería</t>
  </si>
  <si>
    <t>481 38 2 24 60</t>
  </si>
  <si>
    <t>Star San Luis SA DE CV</t>
  </si>
  <si>
    <t>SSL000704968</t>
  </si>
  <si>
    <t xml:space="preserve">Jesús Hoytortua 339 Piso 3 </t>
  </si>
  <si>
    <t>José Antonio Revuelta Dominguez</t>
  </si>
  <si>
    <t>REDA6408043B1</t>
  </si>
  <si>
    <t>General Alcade</t>
  </si>
  <si>
    <t>General Alcalde</t>
  </si>
  <si>
    <t xml:space="preserve">José Antonio </t>
  </si>
  <si>
    <t xml:space="preserve">Revuelta </t>
  </si>
  <si>
    <t>Dominguez</t>
  </si>
  <si>
    <t>Luis Manuel Martínez Ruíz</t>
  </si>
  <si>
    <t>MARL8701287U5</t>
  </si>
  <si>
    <t>Venta de madera</t>
  </si>
  <si>
    <t xml:space="preserve">Luis Manuel </t>
  </si>
  <si>
    <t xml:space="preserve">Martínez </t>
  </si>
  <si>
    <t>Ruíz</t>
  </si>
  <si>
    <t>Melquiades Vega Ibarra</t>
  </si>
  <si>
    <t>VEIM890101FK2</t>
  </si>
  <si>
    <t>Melquiades</t>
  </si>
  <si>
    <t>Ibarra</t>
  </si>
  <si>
    <t>Pablo Mendoza Maldonado</t>
  </si>
  <si>
    <t>MEMP7708108V5</t>
  </si>
  <si>
    <t>Pablo</t>
  </si>
  <si>
    <t>Maldonado</t>
  </si>
  <si>
    <t>TTC141119UQ7</t>
  </si>
  <si>
    <t>Servicio de Internet</t>
  </si>
  <si>
    <t>TG TV CABLE</t>
  </si>
  <si>
    <t>Cardenas</t>
  </si>
  <si>
    <t>Lingchi Xu</t>
  </si>
  <si>
    <t>XULI830709SWA</t>
  </si>
  <si>
    <t>Venta de eléctronicos</t>
  </si>
  <si>
    <t>Lingchi</t>
  </si>
  <si>
    <t>Xu</t>
  </si>
  <si>
    <t>CPP DEL POTOSI, S.A. DE C.V.</t>
  </si>
  <si>
    <t>CPO141209DB2</t>
  </si>
  <si>
    <t>AV REFORMA N. 773</t>
  </si>
  <si>
    <t>REFACCIONES Y REFRIGERACION DEL NORTE SA DE CV</t>
  </si>
  <si>
    <t>RRN161021M32</t>
  </si>
  <si>
    <t>Refacciones y aires</t>
  </si>
  <si>
    <t>Emmanuel</t>
  </si>
  <si>
    <t>Yañez</t>
  </si>
  <si>
    <t>Emmanuel Yañez Martínez</t>
  </si>
  <si>
    <t>YAME9102048D9</t>
  </si>
  <si>
    <t>Ferreteria</t>
  </si>
  <si>
    <t>Bernardino Miguel Rangel Juárez</t>
  </si>
  <si>
    <t>RAJB680520ED5</t>
  </si>
  <si>
    <t>Renta de juegos mecanicos</t>
  </si>
  <si>
    <t xml:space="preserve">Bernardino Miguel </t>
  </si>
  <si>
    <t>Rangel</t>
  </si>
  <si>
    <t>VILLA HUASTECA CONSTRUCCIONES S.A. DE C.V.</t>
  </si>
  <si>
    <t>VHC090702R67</t>
  </si>
  <si>
    <t xml:space="preserve">CARRETERA NACIONAL MEXICO-LAREDO KM 470 99 </t>
  </si>
  <si>
    <t>Pacifico</t>
  </si>
  <si>
    <t>Hiram Lira Ortíz</t>
  </si>
  <si>
    <t>LIOH961202JVA</t>
  </si>
  <si>
    <t>Francisco Villa</t>
  </si>
  <si>
    <t>Hiram</t>
  </si>
  <si>
    <t>Lira</t>
  </si>
  <si>
    <t>Ortíz</t>
  </si>
  <si>
    <t>Barradas refrigeración comercial</t>
  </si>
  <si>
    <t>BRC0109073D0</t>
  </si>
  <si>
    <t>Venta de equipos eléctromesticos</t>
  </si>
  <si>
    <t>Luis Manuel</t>
  </si>
  <si>
    <t xml:space="preserve">Mendoza </t>
  </si>
  <si>
    <t>Bernardino Miguel</t>
  </si>
  <si>
    <t xml:space="preserve">Hiram </t>
  </si>
  <si>
    <t xml:space="preserve">Lira </t>
  </si>
  <si>
    <t>VEMS780428183</t>
  </si>
  <si>
    <t xml:space="preserve">Esmeralda </t>
  </si>
  <si>
    <t>Edder Alfredo Esmeralda Torres</t>
  </si>
  <si>
    <t>Ninfa</t>
  </si>
  <si>
    <t>Juan José</t>
  </si>
  <si>
    <t xml:space="preserve">Silva </t>
  </si>
  <si>
    <t>Juan José Silva Balleza</t>
  </si>
  <si>
    <t>Lorenzo</t>
  </si>
  <si>
    <t>Salazar</t>
  </si>
  <si>
    <t>Zamudio</t>
  </si>
  <si>
    <t>Lorenzo Salazar Zamudio</t>
  </si>
  <si>
    <t>SAZL670810DU8</t>
  </si>
  <si>
    <t>Cuarta Avenida #320</t>
  </si>
  <si>
    <t xml:space="preserve">Lorenzo </t>
  </si>
  <si>
    <t>Gustavo</t>
  </si>
  <si>
    <t>Gustavo Juárez Ortega</t>
  </si>
  <si>
    <t>JUOG561120QW3</t>
  </si>
  <si>
    <t>Venta de uniformes  y ropa</t>
  </si>
  <si>
    <t>Escontria</t>
  </si>
  <si>
    <t xml:space="preserve">Gustavo </t>
  </si>
  <si>
    <t>01 (481) 3810280</t>
  </si>
  <si>
    <t>Protacio</t>
  </si>
  <si>
    <t>Ocaña</t>
  </si>
  <si>
    <t>Protacio Ocaña Sánchez</t>
  </si>
  <si>
    <t>OASP450314BW5</t>
  </si>
  <si>
    <t>Servicio Funerario</t>
  </si>
  <si>
    <t xml:space="preserve"> Carr Méxcio Laredo </t>
  </si>
  <si>
    <t>Lote 6</t>
  </si>
  <si>
    <t>Sanchez</t>
  </si>
  <si>
    <t>Falcón</t>
  </si>
  <si>
    <t>Saldierna</t>
  </si>
  <si>
    <t>Falcón Saldierna Martínez</t>
  </si>
  <si>
    <t>SAMF6010185S7</t>
  </si>
  <si>
    <t>Hospedaje</t>
  </si>
  <si>
    <t>Domicilio conocido</t>
  </si>
  <si>
    <t xml:space="preserve">Falcón </t>
  </si>
  <si>
    <t xml:space="preserve">Melquiades </t>
  </si>
  <si>
    <t>Miriam Zamudio López</t>
  </si>
  <si>
    <t>ZALM830102VE3</t>
  </si>
  <si>
    <t xml:space="preserve">Zamudio </t>
  </si>
  <si>
    <t>Arturo de la Torre Mendez</t>
  </si>
  <si>
    <t>Tiendas Super Precio SA DE CV</t>
  </si>
  <si>
    <t>TSP0004051I4</t>
  </si>
  <si>
    <t>AV. JAVIER BARROS SIERRA No. 540 TORRE 1 PISO 5 OF 5071</t>
  </si>
  <si>
    <t>Torre 1  piso 5 de 50</t>
  </si>
  <si>
    <t>Grupo Elektra</t>
  </si>
  <si>
    <t>GEL9112136Z2</t>
  </si>
  <si>
    <t>Venta de artículos</t>
  </si>
  <si>
    <t>RIO FRIO 419</t>
  </si>
  <si>
    <t xml:space="preserve">Daniel </t>
  </si>
  <si>
    <t xml:space="preserve">Ibarra </t>
  </si>
  <si>
    <t>Daniel Ibarra Segura</t>
  </si>
  <si>
    <t>IASD6409094A1</t>
  </si>
  <si>
    <t>Refacciones de vehículos</t>
  </si>
  <si>
    <t>LAZARO CARDENAS DEL RIO No. 813</t>
  </si>
  <si>
    <t>Impereal Real Plaza</t>
  </si>
  <si>
    <t>IRP2304277G8</t>
  </si>
  <si>
    <t>AV. VENUSTIANO  CARRANZA 890</t>
  </si>
  <si>
    <t>Suministro a Maquinaria Carretera SA DE CV</t>
  </si>
  <si>
    <t>SMC080709R29</t>
  </si>
  <si>
    <t>Refaccionaria</t>
  </si>
  <si>
    <t>PONIENTE No. 148</t>
  </si>
  <si>
    <t>Luis Julian</t>
  </si>
  <si>
    <t>Barrera</t>
  </si>
  <si>
    <t>Villanueva</t>
  </si>
  <si>
    <t>Luis Julian Barrera Villanueva</t>
  </si>
  <si>
    <t>BAVL920919RV1</t>
  </si>
  <si>
    <t>Grupo Musical</t>
  </si>
  <si>
    <t xml:space="preserve">Luis Julian </t>
  </si>
  <si>
    <t xml:space="preserve">Barrera </t>
  </si>
  <si>
    <t>Fidel</t>
  </si>
  <si>
    <t>Fidel Ledezma Hernández</t>
  </si>
  <si>
    <t>LEHF880315TB9</t>
  </si>
  <si>
    <t>CALLE VIRGO</t>
  </si>
  <si>
    <t xml:space="preserve">Ledezma </t>
  </si>
  <si>
    <t>Ramiro José</t>
  </si>
  <si>
    <t>Fajardo</t>
  </si>
  <si>
    <t>Losada</t>
  </si>
  <si>
    <t>Ramiro José Fajardo Losada</t>
  </si>
  <si>
    <t>FALR881221JX2</t>
  </si>
  <si>
    <t>Honorarios por serivicios médicos profesionales</t>
  </si>
  <si>
    <t>CALLE MANUEL JOSE OTHON No. 261</t>
  </si>
  <si>
    <t xml:space="preserve">Ramiro José </t>
  </si>
  <si>
    <t>Grupo Gasolinera Tehe SA DE CV</t>
  </si>
  <si>
    <t>GGT1409104H3</t>
  </si>
  <si>
    <t>Combustible</t>
  </si>
  <si>
    <t>ALTAMIRANO 145</t>
  </si>
  <si>
    <t>German Alejandro</t>
  </si>
  <si>
    <t xml:space="preserve">Barrón </t>
  </si>
  <si>
    <t>German Alejandro Barrón Martínez</t>
  </si>
  <si>
    <t>BAMG860709N2A</t>
  </si>
  <si>
    <t xml:space="preserve">German Alejandro </t>
  </si>
  <si>
    <t>Berlanga</t>
  </si>
  <si>
    <t>Rosalva</t>
  </si>
  <si>
    <t xml:space="preserve">Rosalva </t>
  </si>
  <si>
    <t>Rosalva Berlanga Vázquez</t>
  </si>
  <si>
    <t>BEVR620505MSPRZSO6</t>
  </si>
  <si>
    <t>Blvd. Lazaro Cardenas Del Río  580</t>
  </si>
  <si>
    <t>Grupo Medicin SA de CV</t>
  </si>
  <si>
    <t>GME031027HB2</t>
  </si>
  <si>
    <t>Servicios Medicos</t>
  </si>
  <si>
    <t>CARRETERA FEDERAL VALLES TAMPICO No. 1000</t>
  </si>
  <si>
    <t>Mayoristas La Fortuna SA DE CV</t>
  </si>
  <si>
    <t>MFO930819UY1</t>
  </si>
  <si>
    <t>Electrodómesticos</t>
  </si>
  <si>
    <t>JOSE DE GALVEZ 720</t>
  </si>
  <si>
    <t>Mario</t>
  </si>
  <si>
    <t>Mario Padilla Sánchez</t>
  </si>
  <si>
    <t>PASM700815736</t>
  </si>
  <si>
    <t>Venta de plasticos</t>
  </si>
  <si>
    <t>AV. JOSE DE GALVEZ  No. 725</t>
  </si>
  <si>
    <t xml:space="preserve">Mario </t>
  </si>
  <si>
    <t>Instituto Estatal De Infraestructura Física Educativa</t>
  </si>
  <si>
    <t>IEI090219QUA</t>
  </si>
  <si>
    <t>Construcción</t>
  </si>
  <si>
    <t>SIERRA LEONA No. 101</t>
  </si>
  <si>
    <t>Margarito</t>
  </si>
  <si>
    <t>Salvador</t>
  </si>
  <si>
    <t>Margarito Rangel Salvador</t>
  </si>
  <si>
    <t>RASM781106443</t>
  </si>
  <si>
    <t xml:space="preserve">General Osua #206 </t>
  </si>
  <si>
    <t xml:space="preserve">Margarito </t>
  </si>
  <si>
    <t>Hector</t>
  </si>
  <si>
    <t>Luciano</t>
  </si>
  <si>
    <t>Moreno</t>
  </si>
  <si>
    <t>Hector Luciano Moreno</t>
  </si>
  <si>
    <t>LUMH861105KV8</t>
  </si>
  <si>
    <t>Mercería y material de oficina</t>
  </si>
  <si>
    <t>Diego Said</t>
  </si>
  <si>
    <t>Cabrera</t>
  </si>
  <si>
    <t>Diego Said Ramírez Cabrera</t>
  </si>
  <si>
    <t>RACD8609187B1</t>
  </si>
  <si>
    <t>Escenario e iluminación</t>
  </si>
  <si>
    <t>CXTM</t>
  </si>
  <si>
    <t>CXT230124RS3</t>
  </si>
  <si>
    <t>Imprenta e impresiones</t>
  </si>
  <si>
    <t>VILLA DE GUADALUPE 135 VILLA RICA</t>
  </si>
  <si>
    <t>Villa de Guadalupe</t>
  </si>
  <si>
    <t xml:space="preserve">Sanjuana Idalia </t>
  </si>
  <si>
    <t>Reyes</t>
  </si>
  <si>
    <t>Sanjuana Idalia Guerrero Reyes</t>
  </si>
  <si>
    <t>GURS9203144U9</t>
  </si>
  <si>
    <t>Servicios de asesoría y consultoría jurídica</t>
  </si>
  <si>
    <t xml:space="preserve">PIAL #217 </t>
  </si>
  <si>
    <t>Sanjuana Idalia</t>
  </si>
  <si>
    <t xml:space="preserve">Jorge </t>
  </si>
  <si>
    <t>Rojas</t>
  </si>
  <si>
    <t>García</t>
  </si>
  <si>
    <t>Jorge Rojas García</t>
  </si>
  <si>
    <t>ROGJ730207MU2</t>
  </si>
  <si>
    <t>Taller automotríz</t>
  </si>
  <si>
    <t>ONIX No. 144, 116 Y 118</t>
  </si>
  <si>
    <t>144, 116, 118</t>
  </si>
  <si>
    <t xml:space="preserve">Rojas </t>
  </si>
  <si>
    <t>http://www.cegaipslp.org.mx/HV2024.nsf/nombre_de_la_vista/9238F11A25E2C90506258B51005F63CE/$File/Oficio+XXXVIII.pdf</t>
  </si>
  <si>
    <t>Información correspondiente al mes de mayo 2024.</t>
  </si>
  <si>
    <t>http://www.cegaipslp.org.mx/HV2024.nsf/nombre_de_la_vista/111E706FE76AD83606258B51005F9424/$File/LTAIPSLP84XXXVIII.xlsx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</si>
</sst>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202124"/>
      <name val="Calibri"/>
      <family val="2"/>
      <scheme val="minor"/>
    </font>
    <font>
      <sz val="12"/>
      <color indexed="8"/>
      <name val="Calibri Light"/>
      <family val="2"/>
    </font>
    <font>
      <sz val="12"/>
      <name val="Calibri Light"/>
      <family val="2"/>
    </font>
    <font>
      <u/>
      <sz val="12"/>
      <color theme="10"/>
      <name val="Calibri Light"/>
      <family val="2"/>
    </font>
    <font>
      <sz val="11"/>
      <color indexed="8"/>
      <name val="Calibri Light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7" fillId="0" borderId="0" xfId="0" applyFon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3" applyFont="1"/>
    <xf numFmtId="0" fontId="1" fillId="0" borderId="0" xfId="0" applyFont="1"/>
    <xf numFmtId="0" fontId="8" fillId="0" borderId="0" xfId="0" applyFont="1"/>
    <xf numFmtId="0" fontId="6" fillId="0" borderId="0" xfId="2" applyFill="1"/>
    <xf numFmtId="0" fontId="9" fillId="0" borderId="0" xfId="0" applyFont="1"/>
    <xf numFmtId="0" fontId="10" fillId="0" borderId="0" xfId="0" applyFont="1" applyAlignment="1">
      <alignment horizontal="left" vertical="center"/>
    </xf>
    <xf numFmtId="0" fontId="9" fillId="0" borderId="0" xfId="0" applyFont="1" applyAlignment="1">
      <alignment horizontal="right"/>
    </xf>
    <xf numFmtId="0" fontId="11" fillId="0" borderId="0" xfId="2" applyFont="1" applyFill="1"/>
    <xf numFmtId="0" fontId="12" fillId="0" borderId="0" xfId="0" applyFont="1"/>
    <xf numFmtId="0" fontId="13" fillId="0" borderId="0" xfId="0" applyFont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4" fillId="0" borderId="0" xfId="0" applyFont="1" applyFill="1"/>
    <xf numFmtId="0" fontId="7" fillId="0" borderId="0" xfId="0" applyFont="1" applyFill="1"/>
    <xf numFmtId="0" fontId="7" fillId="0" borderId="0" xfId="0" applyFont="1" applyFill="1" applyAlignment="1">
      <alignment horizontal="right"/>
    </xf>
    <xf numFmtId="0" fontId="7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JUNIO%20%202022\ART.%2084%20JUNIO%2022\84%20XXXVIII\LTAIPSLP84XXXVIII%20%20junio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</sheetData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67"/>
  <sheetViews>
    <sheetView tabSelected="1" topLeftCell="A2" zoomScale="103" workbookViewId="0">
      <pane ySplit="6" topLeftCell="A8" activePane="bottomLeft" state="frozen"/>
      <selection activeCell="F2" sqref="F2"/>
      <selection pane="bottomLeft" activeCell="C13" sqref="C13"/>
    </sheetView>
  </sheetViews>
  <sheetFormatPr baseColWidth="10" defaultColWidth="9.140625" defaultRowHeight="15" x14ac:dyDescent="0.25"/>
  <cols>
    <col min="1" max="1" width="8" customWidth="1"/>
    <col min="2" max="2" width="21" customWidth="1"/>
    <col min="3" max="3" width="34.28515625" customWidth="1"/>
    <col min="4" max="4" width="20.85546875" customWidth="1"/>
    <col min="5" max="5" width="24" customWidth="1"/>
    <col min="6" max="6" width="25.42578125" customWidth="1"/>
    <col min="7" max="7" width="21.85546875" customWidth="1"/>
    <col min="8" max="8" width="24" customWidth="1"/>
    <col min="9" max="9" width="50.42578125" customWidth="1"/>
    <col min="10" max="10" width="16" customWidth="1"/>
    <col min="11" max="11" width="38.8554687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44.28515625" customWidth="1"/>
    <col min="17" max="17" width="36.85546875" customWidth="1"/>
    <col min="18" max="18" width="48.85546875" customWidth="1"/>
    <col min="19" max="19" width="30" customWidth="1"/>
    <col min="20" max="20" width="37.85546875" customWidth="1"/>
    <col min="21" max="21" width="41.85546875" customWidth="1"/>
    <col min="22" max="22" width="46.710937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7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7">
        <v>45413</v>
      </c>
      <c r="C8" s="7">
        <v>45443</v>
      </c>
      <c r="D8" t="s">
        <v>112</v>
      </c>
      <c r="E8" t="s">
        <v>215</v>
      </c>
      <c r="F8" t="s">
        <v>215</v>
      </c>
      <c r="G8" t="s">
        <v>215</v>
      </c>
      <c r="H8" t="s">
        <v>113</v>
      </c>
      <c r="I8" s="19" t="s">
        <v>253</v>
      </c>
      <c r="J8" t="s">
        <v>279</v>
      </c>
      <c r="K8" t="s">
        <v>115</v>
      </c>
      <c r="L8" t="s">
        <v>117</v>
      </c>
      <c r="M8" t="s">
        <v>283</v>
      </c>
      <c r="N8" t="s">
        <v>124</v>
      </c>
      <c r="O8" t="s">
        <v>150</v>
      </c>
      <c r="P8" t="s">
        <v>315</v>
      </c>
      <c r="Q8" t="s">
        <v>157</v>
      </c>
      <c r="R8" t="s">
        <v>335</v>
      </c>
      <c r="S8" s="5">
        <v>164</v>
      </c>
      <c r="T8" s="5" t="s">
        <v>362</v>
      </c>
      <c r="U8" t="s">
        <v>180</v>
      </c>
      <c r="V8" t="s">
        <v>117</v>
      </c>
      <c r="W8">
        <v>15</v>
      </c>
      <c r="X8" t="s">
        <v>117</v>
      </c>
      <c r="Y8">
        <v>15</v>
      </c>
      <c r="Z8" t="s">
        <v>117</v>
      </c>
      <c r="AA8">
        <v>15</v>
      </c>
      <c r="AB8" t="s">
        <v>117</v>
      </c>
      <c r="AC8" s="5">
        <v>6600</v>
      </c>
      <c r="AD8" t="s">
        <v>303</v>
      </c>
      <c r="AE8" t="s">
        <v>303</v>
      </c>
      <c r="AF8" t="s">
        <v>303</v>
      </c>
      <c r="AG8" t="s">
        <v>303</v>
      </c>
      <c r="AH8" t="s">
        <v>215</v>
      </c>
      <c r="AI8" t="s">
        <v>215</v>
      </c>
      <c r="AJ8" t="s">
        <v>215</v>
      </c>
      <c r="AK8" s="5" t="s">
        <v>303</v>
      </c>
      <c r="AL8" t="s">
        <v>303</v>
      </c>
      <c r="AM8" t="s">
        <v>303</v>
      </c>
      <c r="AN8" s="2" t="s">
        <v>392</v>
      </c>
      <c r="AO8" s="5" t="s">
        <v>303</v>
      </c>
      <c r="AP8" s="5" t="s">
        <v>303</v>
      </c>
      <c r="AQ8" s="11"/>
      <c r="AR8" s="11" t="s">
        <v>1046</v>
      </c>
      <c r="AS8" t="s">
        <v>400</v>
      </c>
      <c r="AT8" s="7">
        <v>45483</v>
      </c>
      <c r="AU8" s="7">
        <v>45483</v>
      </c>
      <c r="AV8" t="s">
        <v>1047</v>
      </c>
    </row>
    <row r="9" spans="1:48" x14ac:dyDescent="0.25">
      <c r="A9">
        <v>2024</v>
      </c>
      <c r="B9" s="7">
        <v>45413</v>
      </c>
      <c r="C9" s="7">
        <v>45443</v>
      </c>
      <c r="D9" t="s">
        <v>112</v>
      </c>
      <c r="E9" t="s">
        <v>215</v>
      </c>
      <c r="F9" t="s">
        <v>215</v>
      </c>
      <c r="G9" t="s">
        <v>215</v>
      </c>
      <c r="H9" t="s">
        <v>113</v>
      </c>
      <c r="I9" t="s">
        <v>254</v>
      </c>
      <c r="J9" t="s">
        <v>279</v>
      </c>
      <c r="K9" t="s">
        <v>115</v>
      </c>
      <c r="L9" t="s">
        <v>124</v>
      </c>
      <c r="M9" t="s">
        <v>284</v>
      </c>
      <c r="N9" t="s">
        <v>124</v>
      </c>
      <c r="O9" t="s">
        <v>150</v>
      </c>
      <c r="P9" t="s">
        <v>316</v>
      </c>
      <c r="Q9" t="s">
        <v>165</v>
      </c>
      <c r="R9" t="s">
        <v>336</v>
      </c>
      <c r="S9" s="5">
        <v>36</v>
      </c>
      <c r="T9" s="5" t="s">
        <v>362</v>
      </c>
      <c r="U9" t="s">
        <v>180</v>
      </c>
      <c r="V9" t="s">
        <v>369</v>
      </c>
      <c r="W9">
        <v>2</v>
      </c>
      <c r="X9" t="s">
        <v>117</v>
      </c>
      <c r="Y9">
        <v>2</v>
      </c>
      <c r="Z9" t="s">
        <v>117</v>
      </c>
      <c r="AA9">
        <v>2</v>
      </c>
      <c r="AB9" t="s">
        <v>117</v>
      </c>
      <c r="AC9" s="5">
        <v>11000</v>
      </c>
      <c r="AD9" t="s">
        <v>303</v>
      </c>
      <c r="AE9" t="s">
        <v>303</v>
      </c>
      <c r="AF9" t="s">
        <v>303</v>
      </c>
      <c r="AG9" t="s">
        <v>303</v>
      </c>
      <c r="AH9" t="s">
        <v>215</v>
      </c>
      <c r="AI9" t="s">
        <v>215</v>
      </c>
      <c r="AJ9" t="s">
        <v>215</v>
      </c>
      <c r="AK9" s="5" t="s">
        <v>303</v>
      </c>
      <c r="AL9" t="s">
        <v>303</v>
      </c>
      <c r="AM9" t="s">
        <v>303</v>
      </c>
      <c r="AN9" s="2" t="s">
        <v>392</v>
      </c>
      <c r="AO9" s="5" t="s">
        <v>303</v>
      </c>
      <c r="AP9" s="5" t="s">
        <v>303</v>
      </c>
      <c r="AQ9" s="11"/>
      <c r="AR9" s="11" t="s">
        <v>1046</v>
      </c>
      <c r="AS9" t="s">
        <v>400</v>
      </c>
      <c r="AT9" s="7">
        <v>45483</v>
      </c>
      <c r="AU9" s="7">
        <v>45483</v>
      </c>
      <c r="AV9" s="18" t="s">
        <v>1047</v>
      </c>
    </row>
    <row r="10" spans="1:48" x14ac:dyDescent="0.25">
      <c r="A10">
        <v>2024</v>
      </c>
      <c r="B10" s="7">
        <v>45413</v>
      </c>
      <c r="C10" s="7">
        <v>45443</v>
      </c>
      <c r="D10" t="s">
        <v>112</v>
      </c>
      <c r="E10" t="s">
        <v>215</v>
      </c>
      <c r="F10" t="s">
        <v>215</v>
      </c>
      <c r="G10" t="s">
        <v>215</v>
      </c>
      <c r="H10" t="s">
        <v>113</v>
      </c>
      <c r="I10" t="s">
        <v>255</v>
      </c>
      <c r="J10" t="s">
        <v>279</v>
      </c>
      <c r="K10" t="s">
        <v>115</v>
      </c>
      <c r="L10" t="s">
        <v>124</v>
      </c>
      <c r="M10" t="s">
        <v>285</v>
      </c>
      <c r="N10" t="s">
        <v>124</v>
      </c>
      <c r="O10" t="s">
        <v>150</v>
      </c>
      <c r="P10" t="s">
        <v>317</v>
      </c>
      <c r="Q10" t="s">
        <v>165</v>
      </c>
      <c r="R10" t="s">
        <v>337</v>
      </c>
      <c r="S10" s="5" t="s">
        <v>362</v>
      </c>
      <c r="T10" s="5" t="s">
        <v>362</v>
      </c>
      <c r="U10" t="s">
        <v>180</v>
      </c>
      <c r="V10" t="s">
        <v>337</v>
      </c>
      <c r="W10">
        <v>13</v>
      </c>
      <c r="X10" t="s">
        <v>370</v>
      </c>
      <c r="Y10">
        <v>13</v>
      </c>
      <c r="Z10" t="s">
        <v>370</v>
      </c>
      <c r="AA10">
        <v>24</v>
      </c>
      <c r="AB10" t="s">
        <v>124</v>
      </c>
      <c r="AC10" s="5">
        <v>0</v>
      </c>
      <c r="AD10" t="s">
        <v>303</v>
      </c>
      <c r="AE10" t="s">
        <v>303</v>
      </c>
      <c r="AF10" t="s">
        <v>303</v>
      </c>
      <c r="AG10" t="s">
        <v>303</v>
      </c>
      <c r="AH10" t="s">
        <v>215</v>
      </c>
      <c r="AI10" t="s">
        <v>215</v>
      </c>
      <c r="AJ10" t="s">
        <v>215</v>
      </c>
      <c r="AK10" s="5">
        <v>3820991</v>
      </c>
      <c r="AL10" t="s">
        <v>303</v>
      </c>
      <c r="AM10" t="s">
        <v>303</v>
      </c>
      <c r="AN10" s="2" t="s">
        <v>392</v>
      </c>
      <c r="AO10" s="5" t="s">
        <v>303</v>
      </c>
      <c r="AP10" s="5" t="s">
        <v>303</v>
      </c>
      <c r="AQ10" s="2"/>
      <c r="AR10" s="11" t="s">
        <v>1046</v>
      </c>
      <c r="AS10" t="s">
        <v>400</v>
      </c>
      <c r="AT10" s="7">
        <v>45483</v>
      </c>
      <c r="AU10" s="7">
        <v>45483</v>
      </c>
      <c r="AV10" s="18" t="s">
        <v>1047</v>
      </c>
    </row>
    <row r="11" spans="1:48" x14ac:dyDescent="0.25">
      <c r="A11">
        <v>2024</v>
      </c>
      <c r="B11" s="7">
        <v>45413</v>
      </c>
      <c r="C11" s="7">
        <v>45443</v>
      </c>
      <c r="D11" t="s">
        <v>112</v>
      </c>
      <c r="E11" t="s">
        <v>215</v>
      </c>
      <c r="F11" t="s">
        <v>215</v>
      </c>
      <c r="G11" t="s">
        <v>215</v>
      </c>
      <c r="H11" t="s">
        <v>113</v>
      </c>
      <c r="I11" t="s">
        <v>630</v>
      </c>
      <c r="J11" t="s">
        <v>279</v>
      </c>
      <c r="K11" t="s">
        <v>115</v>
      </c>
      <c r="L11" t="s">
        <v>124</v>
      </c>
      <c r="M11" t="s">
        <v>286</v>
      </c>
      <c r="N11" t="s">
        <v>124</v>
      </c>
      <c r="O11" t="s">
        <v>150</v>
      </c>
      <c r="P11" t="s">
        <v>318</v>
      </c>
      <c r="Q11" t="s">
        <v>165</v>
      </c>
      <c r="R11" t="s">
        <v>338</v>
      </c>
      <c r="S11" s="5" t="s">
        <v>362</v>
      </c>
      <c r="T11" s="5" t="s">
        <v>362</v>
      </c>
      <c r="U11" t="s">
        <v>180</v>
      </c>
      <c r="V11" t="s">
        <v>338</v>
      </c>
      <c r="W11">
        <v>13</v>
      </c>
      <c r="X11" t="s">
        <v>370</v>
      </c>
      <c r="Y11">
        <v>13</v>
      </c>
      <c r="Z11" t="s">
        <v>370</v>
      </c>
      <c r="AA11">
        <v>24</v>
      </c>
      <c r="AB11" t="s">
        <v>124</v>
      </c>
      <c r="AC11" s="5">
        <v>0</v>
      </c>
      <c r="AD11" t="s">
        <v>303</v>
      </c>
      <c r="AE11" t="s">
        <v>303</v>
      </c>
      <c r="AF11" t="s">
        <v>303</v>
      </c>
      <c r="AG11" t="s">
        <v>303</v>
      </c>
      <c r="AH11" t="s">
        <v>215</v>
      </c>
      <c r="AI11" t="s">
        <v>215</v>
      </c>
      <c r="AJ11" t="s">
        <v>215</v>
      </c>
      <c r="AK11" s="5" t="s">
        <v>303</v>
      </c>
      <c r="AL11" t="s">
        <v>303</v>
      </c>
      <c r="AM11" t="s">
        <v>303</v>
      </c>
      <c r="AN11" s="2" t="s">
        <v>392</v>
      </c>
      <c r="AO11" s="5" t="s">
        <v>303</v>
      </c>
      <c r="AP11" s="5" t="s">
        <v>303</v>
      </c>
      <c r="AQ11" s="2"/>
      <c r="AR11" s="11" t="s">
        <v>1046</v>
      </c>
      <c r="AS11" t="s">
        <v>400</v>
      </c>
      <c r="AT11" s="7">
        <v>45483</v>
      </c>
      <c r="AU11" s="7">
        <v>45483</v>
      </c>
      <c r="AV11" s="18" t="s">
        <v>1047</v>
      </c>
    </row>
    <row r="12" spans="1:48" x14ac:dyDescent="0.25">
      <c r="A12">
        <v>2024</v>
      </c>
      <c r="B12" s="7">
        <v>45413</v>
      </c>
      <c r="C12" s="7">
        <v>45443</v>
      </c>
      <c r="D12" t="s">
        <v>112</v>
      </c>
      <c r="E12" t="s">
        <v>215</v>
      </c>
      <c r="F12" t="s">
        <v>215</v>
      </c>
      <c r="G12" t="s">
        <v>215</v>
      </c>
      <c r="H12" t="s">
        <v>113</v>
      </c>
      <c r="I12" t="s">
        <v>256</v>
      </c>
      <c r="J12" t="s">
        <v>279</v>
      </c>
      <c r="K12" t="s">
        <v>115</v>
      </c>
      <c r="L12" t="s">
        <v>124</v>
      </c>
      <c r="M12" t="s">
        <v>287</v>
      </c>
      <c r="N12" t="s">
        <v>124</v>
      </c>
      <c r="O12" t="s">
        <v>150</v>
      </c>
      <c r="P12" t="s">
        <v>319</v>
      </c>
      <c r="Q12" t="s">
        <v>151</v>
      </c>
      <c r="R12" t="s">
        <v>339</v>
      </c>
      <c r="S12" s="5">
        <v>300</v>
      </c>
      <c r="T12" s="5" t="s">
        <v>362</v>
      </c>
      <c r="U12" t="s">
        <v>180</v>
      </c>
      <c r="V12" t="s">
        <v>339</v>
      </c>
      <c r="W12">
        <v>24</v>
      </c>
      <c r="X12" t="s">
        <v>376</v>
      </c>
      <c r="Y12">
        <v>24</v>
      </c>
      <c r="Z12" t="s">
        <v>376</v>
      </c>
      <c r="AA12">
        <v>24</v>
      </c>
      <c r="AB12" t="s">
        <v>124</v>
      </c>
      <c r="AC12" s="5">
        <v>79600</v>
      </c>
      <c r="AD12" t="s">
        <v>303</v>
      </c>
      <c r="AE12" t="s">
        <v>303</v>
      </c>
      <c r="AF12" t="s">
        <v>303</v>
      </c>
      <c r="AG12" t="s">
        <v>303</v>
      </c>
      <c r="AH12" t="s">
        <v>215</v>
      </c>
      <c r="AI12" t="s">
        <v>215</v>
      </c>
      <c r="AJ12" t="s">
        <v>215</v>
      </c>
      <c r="AK12" s="5">
        <v>5553457000</v>
      </c>
      <c r="AL12" t="s">
        <v>303</v>
      </c>
      <c r="AM12" t="s">
        <v>303</v>
      </c>
      <c r="AN12" s="2" t="s">
        <v>392</v>
      </c>
      <c r="AO12" s="5">
        <v>4878716205</v>
      </c>
      <c r="AP12" s="5" t="s">
        <v>303</v>
      </c>
      <c r="AQ12" s="2"/>
      <c r="AR12" s="11" t="s">
        <v>1046</v>
      </c>
      <c r="AS12" t="s">
        <v>400</v>
      </c>
      <c r="AT12" s="7">
        <v>45483</v>
      </c>
      <c r="AU12" s="7">
        <v>45483</v>
      </c>
      <c r="AV12" s="18" t="s">
        <v>1047</v>
      </c>
    </row>
    <row r="13" spans="1:48" x14ac:dyDescent="0.25">
      <c r="A13">
        <v>2024</v>
      </c>
      <c r="B13" s="7">
        <v>45413</v>
      </c>
      <c r="C13" s="7">
        <v>45443</v>
      </c>
      <c r="D13" t="s">
        <v>112</v>
      </c>
      <c r="E13" t="s">
        <v>215</v>
      </c>
      <c r="F13" t="s">
        <v>215</v>
      </c>
      <c r="G13" t="s">
        <v>215</v>
      </c>
      <c r="H13" t="s">
        <v>113</v>
      </c>
      <c r="I13" t="s">
        <v>257</v>
      </c>
      <c r="J13" t="s">
        <v>279</v>
      </c>
      <c r="K13" t="s">
        <v>115</v>
      </c>
      <c r="L13" t="s">
        <v>124</v>
      </c>
      <c r="M13" t="s">
        <v>288</v>
      </c>
      <c r="N13" t="s">
        <v>124</v>
      </c>
      <c r="O13" t="s">
        <v>150</v>
      </c>
      <c r="P13" t="s">
        <v>320</v>
      </c>
      <c r="Q13" t="s">
        <v>157</v>
      </c>
      <c r="R13" t="s">
        <v>340</v>
      </c>
      <c r="S13" s="5" t="s">
        <v>363</v>
      </c>
      <c r="T13" s="5" t="s">
        <v>362</v>
      </c>
      <c r="U13" t="s">
        <v>180</v>
      </c>
      <c r="V13" t="s">
        <v>340</v>
      </c>
      <c r="W13">
        <v>13</v>
      </c>
      <c r="X13" t="s">
        <v>370</v>
      </c>
      <c r="Y13">
        <v>13</v>
      </c>
      <c r="Z13" t="s">
        <v>370</v>
      </c>
      <c r="AA13">
        <v>24</v>
      </c>
      <c r="AB13" t="s">
        <v>124</v>
      </c>
      <c r="AC13" s="5">
        <v>78000</v>
      </c>
      <c r="AD13" t="s">
        <v>303</v>
      </c>
      <c r="AE13" t="s">
        <v>303</v>
      </c>
      <c r="AF13" t="s">
        <v>303</v>
      </c>
      <c r="AG13" t="s">
        <v>303</v>
      </c>
      <c r="AH13" t="s">
        <v>215</v>
      </c>
      <c r="AI13" t="s">
        <v>215</v>
      </c>
      <c r="AJ13" t="s">
        <v>215</v>
      </c>
      <c r="AK13" s="5" t="s">
        <v>303</v>
      </c>
      <c r="AL13" t="s">
        <v>303</v>
      </c>
      <c r="AM13" t="s">
        <v>303</v>
      </c>
      <c r="AN13" s="2" t="s">
        <v>392</v>
      </c>
      <c r="AO13" s="5" t="s">
        <v>303</v>
      </c>
      <c r="AP13" s="5" t="s">
        <v>303</v>
      </c>
      <c r="AQ13" s="2"/>
      <c r="AR13" s="11" t="s">
        <v>1046</v>
      </c>
      <c r="AS13" t="s">
        <v>400</v>
      </c>
      <c r="AT13" s="7">
        <v>45483</v>
      </c>
      <c r="AU13" s="7">
        <v>45483</v>
      </c>
      <c r="AV13" s="18" t="s">
        <v>1047</v>
      </c>
    </row>
    <row r="14" spans="1:48" x14ac:dyDescent="0.25">
      <c r="A14">
        <v>2024</v>
      </c>
      <c r="B14" s="7">
        <v>45413</v>
      </c>
      <c r="C14" s="7">
        <v>45443</v>
      </c>
      <c r="D14" t="s">
        <v>112</v>
      </c>
      <c r="E14" t="s">
        <v>215</v>
      </c>
      <c r="F14" t="s">
        <v>215</v>
      </c>
      <c r="G14" t="s">
        <v>215</v>
      </c>
      <c r="H14" t="s">
        <v>113</v>
      </c>
      <c r="I14" t="s">
        <v>258</v>
      </c>
      <c r="J14" t="s">
        <v>279</v>
      </c>
      <c r="K14" t="s">
        <v>115</v>
      </c>
      <c r="L14" t="s">
        <v>124</v>
      </c>
      <c r="M14" t="s">
        <v>289</v>
      </c>
      <c r="N14" t="s">
        <v>124</v>
      </c>
      <c r="O14" t="s">
        <v>150</v>
      </c>
      <c r="P14" t="s">
        <v>322</v>
      </c>
      <c r="Q14" t="s">
        <v>175</v>
      </c>
      <c r="R14" t="s">
        <v>341</v>
      </c>
      <c r="S14" s="5" t="s">
        <v>364</v>
      </c>
      <c r="T14" s="5" t="s">
        <v>362</v>
      </c>
      <c r="U14" t="s">
        <v>198</v>
      </c>
      <c r="V14" t="s">
        <v>341</v>
      </c>
      <c r="W14">
        <v>36</v>
      </c>
      <c r="X14" t="s">
        <v>371</v>
      </c>
      <c r="Y14">
        <v>36</v>
      </c>
      <c r="Z14" t="s">
        <v>371</v>
      </c>
      <c r="AA14">
        <v>24</v>
      </c>
      <c r="AB14" t="s">
        <v>124</v>
      </c>
      <c r="AC14" s="5">
        <v>78139</v>
      </c>
      <c r="AD14" t="s">
        <v>303</v>
      </c>
      <c r="AE14" t="s">
        <v>303</v>
      </c>
      <c r="AF14" t="s">
        <v>303</v>
      </c>
      <c r="AG14" t="s">
        <v>303</v>
      </c>
      <c r="AH14" t="s">
        <v>215</v>
      </c>
      <c r="AI14" t="s">
        <v>215</v>
      </c>
      <c r="AJ14" t="s">
        <v>215</v>
      </c>
      <c r="AK14" s="5" t="s">
        <v>303</v>
      </c>
      <c r="AL14" t="s">
        <v>303</v>
      </c>
      <c r="AM14" t="s">
        <v>303</v>
      </c>
      <c r="AN14" s="2" t="s">
        <v>392</v>
      </c>
      <c r="AO14" s="5" t="s">
        <v>303</v>
      </c>
      <c r="AP14" s="5" t="s">
        <v>303</v>
      </c>
      <c r="AQ14" s="2"/>
      <c r="AR14" s="11" t="s">
        <v>1046</v>
      </c>
      <c r="AS14" t="s">
        <v>400</v>
      </c>
      <c r="AT14" s="7">
        <v>45483</v>
      </c>
      <c r="AU14" s="7">
        <v>45483</v>
      </c>
      <c r="AV14" s="18" t="s">
        <v>1047</v>
      </c>
    </row>
    <row r="15" spans="1:48" x14ac:dyDescent="0.25">
      <c r="A15">
        <v>2024</v>
      </c>
      <c r="B15" s="7">
        <v>45413</v>
      </c>
      <c r="C15" s="7">
        <v>45443</v>
      </c>
      <c r="D15" t="s">
        <v>112</v>
      </c>
      <c r="E15" t="s">
        <v>215</v>
      </c>
      <c r="F15" t="s">
        <v>215</v>
      </c>
      <c r="G15" t="s">
        <v>215</v>
      </c>
      <c r="H15" t="s">
        <v>113</v>
      </c>
      <c r="I15" t="s">
        <v>582</v>
      </c>
      <c r="J15" t="s">
        <v>279</v>
      </c>
      <c r="K15" t="s">
        <v>115</v>
      </c>
      <c r="L15" t="s">
        <v>124</v>
      </c>
      <c r="M15" t="s">
        <v>583</v>
      </c>
      <c r="N15" t="s">
        <v>124</v>
      </c>
      <c r="O15" t="s">
        <v>150</v>
      </c>
      <c r="P15" t="s">
        <v>584</v>
      </c>
      <c r="Q15" t="s">
        <v>157</v>
      </c>
      <c r="R15" t="s">
        <v>585</v>
      </c>
      <c r="S15" s="5">
        <v>198</v>
      </c>
      <c r="T15" s="5" t="s">
        <v>362</v>
      </c>
      <c r="U15" t="s">
        <v>180</v>
      </c>
      <c r="V15" t="s">
        <v>586</v>
      </c>
      <c r="W15">
        <v>15</v>
      </c>
      <c r="X15" t="s">
        <v>117</v>
      </c>
      <c r="Y15">
        <v>15</v>
      </c>
      <c r="Z15" t="s">
        <v>117</v>
      </c>
      <c r="AA15">
        <v>15</v>
      </c>
      <c r="AB15" t="s">
        <v>117</v>
      </c>
      <c r="AC15" s="5">
        <v>6500</v>
      </c>
      <c r="AD15" t="s">
        <v>303</v>
      </c>
      <c r="AE15" t="s">
        <v>303</v>
      </c>
      <c r="AF15" t="s">
        <v>303</v>
      </c>
      <c r="AG15" t="s">
        <v>303</v>
      </c>
      <c r="AH15" t="s">
        <v>215</v>
      </c>
      <c r="AI15" t="s">
        <v>215</v>
      </c>
      <c r="AJ15" t="s">
        <v>215</v>
      </c>
      <c r="AK15" s="5" t="s">
        <v>303</v>
      </c>
      <c r="AL15" t="s">
        <v>303</v>
      </c>
      <c r="AM15" t="s">
        <v>303</v>
      </c>
      <c r="AN15" s="2" t="s">
        <v>392</v>
      </c>
      <c r="AO15" s="5" t="s">
        <v>303</v>
      </c>
      <c r="AP15" s="5" t="s">
        <v>303</v>
      </c>
      <c r="AQ15" s="2"/>
      <c r="AR15" s="11" t="s">
        <v>1046</v>
      </c>
      <c r="AS15" t="s">
        <v>400</v>
      </c>
      <c r="AT15" s="7">
        <v>45483</v>
      </c>
      <c r="AU15" s="7">
        <v>45483</v>
      </c>
      <c r="AV15" s="18" t="s">
        <v>1047</v>
      </c>
    </row>
    <row r="16" spans="1:48" x14ac:dyDescent="0.25">
      <c r="A16">
        <v>2024</v>
      </c>
      <c r="B16" s="7">
        <v>45413</v>
      </c>
      <c r="C16" s="7">
        <v>45443</v>
      </c>
      <c r="D16" t="s">
        <v>112</v>
      </c>
      <c r="E16" t="s">
        <v>215</v>
      </c>
      <c r="F16" t="s">
        <v>215</v>
      </c>
      <c r="G16" t="s">
        <v>215</v>
      </c>
      <c r="H16" t="s">
        <v>113</v>
      </c>
      <c r="I16" t="s">
        <v>259</v>
      </c>
      <c r="J16" t="s">
        <v>279</v>
      </c>
      <c r="K16" t="s">
        <v>115</v>
      </c>
      <c r="L16" t="s">
        <v>124</v>
      </c>
      <c r="M16" t="s">
        <v>290</v>
      </c>
      <c r="N16" t="s">
        <v>124</v>
      </c>
      <c r="O16" t="s">
        <v>150</v>
      </c>
      <c r="P16" t="s">
        <v>323</v>
      </c>
      <c r="Q16" t="s">
        <v>175</v>
      </c>
      <c r="R16" t="s">
        <v>342</v>
      </c>
      <c r="S16" s="5" t="s">
        <v>365</v>
      </c>
      <c r="T16" s="5" t="s">
        <v>362</v>
      </c>
      <c r="U16" t="s">
        <v>198</v>
      </c>
      <c r="V16" t="s">
        <v>342</v>
      </c>
      <c r="W16">
        <v>9</v>
      </c>
      <c r="X16" t="s">
        <v>377</v>
      </c>
      <c r="Y16">
        <v>9</v>
      </c>
      <c r="Z16" t="s">
        <v>377</v>
      </c>
      <c r="AA16">
        <v>2</v>
      </c>
      <c r="AB16" t="s">
        <v>117</v>
      </c>
      <c r="AC16" s="5">
        <v>14210</v>
      </c>
      <c r="AD16" t="s">
        <v>303</v>
      </c>
      <c r="AE16" t="s">
        <v>303</v>
      </c>
      <c r="AF16" t="s">
        <v>303</v>
      </c>
      <c r="AG16" t="s">
        <v>303</v>
      </c>
      <c r="AH16" t="s">
        <v>215</v>
      </c>
      <c r="AI16" t="s">
        <v>215</v>
      </c>
      <c r="AJ16" t="s">
        <v>215</v>
      </c>
      <c r="AK16" s="5">
        <v>18002264669</v>
      </c>
      <c r="AL16" t="s">
        <v>393</v>
      </c>
      <c r="AM16" t="s">
        <v>303</v>
      </c>
      <c r="AN16" s="2" t="s">
        <v>392</v>
      </c>
      <c r="AO16" s="5">
        <v>18002264669</v>
      </c>
      <c r="AP16" s="5" t="s">
        <v>393</v>
      </c>
      <c r="AQ16" s="2"/>
      <c r="AR16" s="11" t="s">
        <v>1046</v>
      </c>
      <c r="AS16" t="s">
        <v>400</v>
      </c>
      <c r="AT16" s="7">
        <v>45483</v>
      </c>
      <c r="AU16" s="7">
        <v>45483</v>
      </c>
      <c r="AV16" s="18" t="s">
        <v>1047</v>
      </c>
    </row>
    <row r="17" spans="1:48" ht="15" customHeight="1" x14ac:dyDescent="0.25">
      <c r="A17">
        <v>2024</v>
      </c>
      <c r="B17" s="7">
        <v>45413</v>
      </c>
      <c r="C17" s="7">
        <v>45443</v>
      </c>
      <c r="D17" t="s">
        <v>112</v>
      </c>
      <c r="E17" t="s">
        <v>215</v>
      </c>
      <c r="F17" t="s">
        <v>215</v>
      </c>
      <c r="G17" t="s">
        <v>215</v>
      </c>
      <c r="H17" t="s">
        <v>113</v>
      </c>
      <c r="I17" t="s">
        <v>638</v>
      </c>
      <c r="J17" t="s">
        <v>279</v>
      </c>
      <c r="K17" t="s">
        <v>115</v>
      </c>
      <c r="L17" t="s">
        <v>124</v>
      </c>
      <c r="M17" t="s">
        <v>639</v>
      </c>
      <c r="N17" t="s">
        <v>124</v>
      </c>
      <c r="O17" t="s">
        <v>150</v>
      </c>
      <c r="P17" t="s">
        <v>640</v>
      </c>
      <c r="Q17" t="s">
        <v>151</v>
      </c>
      <c r="R17" t="s">
        <v>641</v>
      </c>
      <c r="S17" s="5" t="s">
        <v>642</v>
      </c>
      <c r="T17" s="5" t="s">
        <v>362</v>
      </c>
      <c r="U17" t="s">
        <v>180</v>
      </c>
      <c r="V17" t="s">
        <v>641</v>
      </c>
      <c r="W17">
        <v>13</v>
      </c>
      <c r="X17" t="s">
        <v>370</v>
      </c>
      <c r="Y17">
        <v>13</v>
      </c>
      <c r="Z17" t="s">
        <v>370</v>
      </c>
      <c r="AA17">
        <v>24</v>
      </c>
      <c r="AB17" t="s">
        <v>124</v>
      </c>
      <c r="AC17" s="5">
        <v>79040</v>
      </c>
      <c r="AD17" t="s">
        <v>303</v>
      </c>
      <c r="AE17" t="s">
        <v>303</v>
      </c>
      <c r="AF17" t="s">
        <v>303</v>
      </c>
      <c r="AG17" t="s">
        <v>303</v>
      </c>
      <c r="AH17" t="s">
        <v>215</v>
      </c>
      <c r="AI17" t="s">
        <v>215</v>
      </c>
      <c r="AJ17" t="s">
        <v>215</v>
      </c>
      <c r="AK17" s="5" t="s">
        <v>303</v>
      </c>
      <c r="AL17" s="6" t="s">
        <v>303</v>
      </c>
      <c r="AM17" s="6" t="s">
        <v>303</v>
      </c>
      <c r="AN17" s="2" t="s">
        <v>392</v>
      </c>
      <c r="AO17" s="5" t="s">
        <v>303</v>
      </c>
      <c r="AP17" s="5" t="s">
        <v>303</v>
      </c>
      <c r="AQ17" s="2"/>
      <c r="AR17" s="11" t="s">
        <v>1046</v>
      </c>
      <c r="AS17" t="s">
        <v>400</v>
      </c>
      <c r="AT17" s="7">
        <v>45483</v>
      </c>
      <c r="AU17" s="7">
        <v>45483</v>
      </c>
      <c r="AV17" s="18" t="s">
        <v>1047</v>
      </c>
    </row>
    <row r="18" spans="1:48" x14ac:dyDescent="0.25">
      <c r="A18">
        <v>2024</v>
      </c>
      <c r="B18" s="7">
        <v>45413</v>
      </c>
      <c r="C18" s="7">
        <v>45443</v>
      </c>
      <c r="D18" t="s">
        <v>112</v>
      </c>
      <c r="E18" t="s">
        <v>215</v>
      </c>
      <c r="F18" t="s">
        <v>215</v>
      </c>
      <c r="G18" t="s">
        <v>215</v>
      </c>
      <c r="H18" t="s">
        <v>113</v>
      </c>
      <c r="I18" t="s">
        <v>404</v>
      </c>
      <c r="J18" t="s">
        <v>279</v>
      </c>
      <c r="K18" t="s">
        <v>115</v>
      </c>
      <c r="L18" t="s">
        <v>124</v>
      </c>
      <c r="M18" t="s">
        <v>291</v>
      </c>
      <c r="N18" t="s">
        <v>124</v>
      </c>
      <c r="O18" t="s">
        <v>150</v>
      </c>
      <c r="P18" t="s">
        <v>321</v>
      </c>
      <c r="Q18" t="s">
        <v>151</v>
      </c>
      <c r="R18" t="s">
        <v>343</v>
      </c>
      <c r="S18" s="5">
        <v>7109</v>
      </c>
      <c r="T18" s="5" t="s">
        <v>362</v>
      </c>
      <c r="U18" t="s">
        <v>180</v>
      </c>
      <c r="V18" t="s">
        <v>343</v>
      </c>
      <c r="W18">
        <v>13</v>
      </c>
      <c r="X18" t="s">
        <v>370</v>
      </c>
      <c r="Y18">
        <v>13</v>
      </c>
      <c r="Z18" t="s">
        <v>370</v>
      </c>
      <c r="AA18">
        <v>24</v>
      </c>
      <c r="AB18" t="s">
        <v>124</v>
      </c>
      <c r="AC18" s="5">
        <v>79020</v>
      </c>
      <c r="AD18" t="s">
        <v>303</v>
      </c>
      <c r="AE18" t="s">
        <v>303</v>
      </c>
      <c r="AF18" t="s">
        <v>303</v>
      </c>
      <c r="AG18" t="s">
        <v>303</v>
      </c>
      <c r="AH18" t="s">
        <v>215</v>
      </c>
      <c r="AI18" t="s">
        <v>215</v>
      </c>
      <c r="AJ18" t="s">
        <v>215</v>
      </c>
      <c r="AK18" s="5" t="s">
        <v>303</v>
      </c>
      <c r="AL18" t="s">
        <v>303</v>
      </c>
      <c r="AM18" t="s">
        <v>303</v>
      </c>
      <c r="AN18" s="2" t="s">
        <v>392</v>
      </c>
      <c r="AO18" s="5" t="s">
        <v>303</v>
      </c>
      <c r="AP18" s="5" t="s">
        <v>303</v>
      </c>
      <c r="AQ18" s="2"/>
      <c r="AR18" s="11" t="s">
        <v>1046</v>
      </c>
      <c r="AS18" t="s">
        <v>400</v>
      </c>
      <c r="AT18" s="7">
        <v>45483</v>
      </c>
      <c r="AU18" s="7">
        <v>45483</v>
      </c>
      <c r="AV18" s="18" t="s">
        <v>1047</v>
      </c>
    </row>
    <row r="19" spans="1:48" x14ac:dyDescent="0.25">
      <c r="A19">
        <v>2024</v>
      </c>
      <c r="B19" s="7">
        <v>45413</v>
      </c>
      <c r="C19" s="7">
        <v>45443</v>
      </c>
      <c r="D19" t="s">
        <v>112</v>
      </c>
      <c r="E19" t="s">
        <v>215</v>
      </c>
      <c r="F19" t="s">
        <v>215</v>
      </c>
      <c r="G19" t="s">
        <v>215</v>
      </c>
      <c r="H19" t="s">
        <v>113</v>
      </c>
      <c r="I19" t="s">
        <v>260</v>
      </c>
      <c r="J19" t="s">
        <v>279</v>
      </c>
      <c r="K19" t="s">
        <v>115</v>
      </c>
      <c r="L19" t="s">
        <v>124</v>
      </c>
      <c r="M19" t="s">
        <v>292</v>
      </c>
      <c r="N19" t="s">
        <v>124</v>
      </c>
      <c r="O19" t="s">
        <v>150</v>
      </c>
      <c r="P19" t="s">
        <v>324</v>
      </c>
      <c r="Q19" t="s">
        <v>157</v>
      </c>
      <c r="R19" t="s">
        <v>344</v>
      </c>
      <c r="S19" s="5">
        <v>650</v>
      </c>
      <c r="T19" s="5" t="s">
        <v>362</v>
      </c>
      <c r="U19" t="s">
        <v>180</v>
      </c>
      <c r="V19" t="s">
        <v>344</v>
      </c>
      <c r="W19">
        <v>13</v>
      </c>
      <c r="X19" t="s">
        <v>370</v>
      </c>
      <c r="Y19">
        <v>13</v>
      </c>
      <c r="Z19" t="s">
        <v>370</v>
      </c>
      <c r="AA19">
        <v>24</v>
      </c>
      <c r="AB19" t="s">
        <v>124</v>
      </c>
      <c r="AC19" s="5">
        <v>78437</v>
      </c>
      <c r="AD19" t="s">
        <v>303</v>
      </c>
      <c r="AE19" t="s">
        <v>303</v>
      </c>
      <c r="AF19" t="s">
        <v>303</v>
      </c>
      <c r="AG19" t="s">
        <v>303</v>
      </c>
      <c r="AH19" t="s">
        <v>215</v>
      </c>
      <c r="AI19" t="s">
        <v>215</v>
      </c>
      <c r="AJ19" t="s">
        <v>215</v>
      </c>
      <c r="AK19" s="5" t="s">
        <v>303</v>
      </c>
      <c r="AL19" t="s">
        <v>303</v>
      </c>
      <c r="AM19" t="s">
        <v>303</v>
      </c>
      <c r="AN19" s="2" t="s">
        <v>392</v>
      </c>
      <c r="AO19" s="5" t="s">
        <v>303</v>
      </c>
      <c r="AP19" s="5" t="s">
        <v>303</v>
      </c>
      <c r="AQ19" s="2"/>
      <c r="AR19" s="11" t="s">
        <v>1046</v>
      </c>
      <c r="AS19" t="s">
        <v>400</v>
      </c>
      <c r="AT19" s="7">
        <v>45483</v>
      </c>
      <c r="AU19" s="7">
        <v>45483</v>
      </c>
      <c r="AV19" s="18" t="s">
        <v>1047</v>
      </c>
    </row>
    <row r="20" spans="1:48" x14ac:dyDescent="0.25">
      <c r="A20">
        <v>2024</v>
      </c>
      <c r="B20" s="7">
        <v>45413</v>
      </c>
      <c r="C20" s="7">
        <v>45443</v>
      </c>
      <c r="D20" t="s">
        <v>112</v>
      </c>
      <c r="E20" t="s">
        <v>215</v>
      </c>
      <c r="F20" t="s">
        <v>215</v>
      </c>
      <c r="G20" t="s">
        <v>215</v>
      </c>
      <c r="H20" t="s">
        <v>113</v>
      </c>
      <c r="I20" t="s">
        <v>261</v>
      </c>
      <c r="J20" t="s">
        <v>279</v>
      </c>
      <c r="K20" t="s">
        <v>115</v>
      </c>
      <c r="L20" t="s">
        <v>143</v>
      </c>
      <c r="M20" t="s">
        <v>293</v>
      </c>
      <c r="N20" t="s">
        <v>143</v>
      </c>
      <c r="O20" t="s">
        <v>150</v>
      </c>
      <c r="P20" t="s">
        <v>325</v>
      </c>
      <c r="Q20" t="s">
        <v>151</v>
      </c>
      <c r="R20" t="s">
        <v>345</v>
      </c>
      <c r="S20" s="5">
        <v>0</v>
      </c>
      <c r="T20" s="5" t="s">
        <v>362</v>
      </c>
      <c r="U20" t="s">
        <v>180</v>
      </c>
      <c r="V20" t="s">
        <v>345</v>
      </c>
      <c r="W20">
        <v>8</v>
      </c>
      <c r="X20" t="s">
        <v>143</v>
      </c>
      <c r="Y20">
        <v>8</v>
      </c>
      <c r="Z20" t="s">
        <v>143</v>
      </c>
      <c r="AA20">
        <v>8</v>
      </c>
      <c r="AB20" t="s">
        <v>143</v>
      </c>
      <c r="AC20" s="5">
        <v>31450</v>
      </c>
      <c r="AD20" t="s">
        <v>303</v>
      </c>
      <c r="AE20" t="s">
        <v>303</v>
      </c>
      <c r="AF20" t="s">
        <v>303</v>
      </c>
      <c r="AG20" t="s">
        <v>303</v>
      </c>
      <c r="AH20" t="s">
        <v>215</v>
      </c>
      <c r="AI20" t="s">
        <v>215</v>
      </c>
      <c r="AJ20" t="s">
        <v>215</v>
      </c>
      <c r="AK20" s="5" t="s">
        <v>303</v>
      </c>
      <c r="AL20" t="s">
        <v>303</v>
      </c>
      <c r="AM20" t="s">
        <v>303</v>
      </c>
      <c r="AN20" s="2" t="s">
        <v>392</v>
      </c>
      <c r="AO20" s="5" t="s">
        <v>303</v>
      </c>
      <c r="AP20" s="5" t="s">
        <v>303</v>
      </c>
      <c r="AQ20" s="2"/>
      <c r="AR20" s="11" t="s">
        <v>1046</v>
      </c>
      <c r="AS20" t="s">
        <v>400</v>
      </c>
      <c r="AT20" s="7">
        <v>45483</v>
      </c>
      <c r="AU20" s="7">
        <v>45483</v>
      </c>
      <c r="AV20" s="18" t="s">
        <v>1047</v>
      </c>
    </row>
    <row r="21" spans="1:48" x14ac:dyDescent="0.25">
      <c r="A21">
        <v>2024</v>
      </c>
      <c r="B21" s="7">
        <v>45413</v>
      </c>
      <c r="C21" s="7">
        <v>45443</v>
      </c>
      <c r="D21" t="s">
        <v>112</v>
      </c>
      <c r="E21" t="s">
        <v>215</v>
      </c>
      <c r="F21" t="s">
        <v>215</v>
      </c>
      <c r="G21" t="s">
        <v>215</v>
      </c>
      <c r="H21" t="s">
        <v>113</v>
      </c>
      <c r="I21" t="s">
        <v>262</v>
      </c>
      <c r="J21" t="s">
        <v>279</v>
      </c>
      <c r="K21" t="s">
        <v>115</v>
      </c>
      <c r="L21" t="s">
        <v>124</v>
      </c>
      <c r="M21" t="s">
        <v>294</v>
      </c>
      <c r="N21" t="s">
        <v>124</v>
      </c>
      <c r="O21" t="s">
        <v>150</v>
      </c>
      <c r="P21" t="s">
        <v>321</v>
      </c>
      <c r="Q21" t="s">
        <v>157</v>
      </c>
      <c r="R21" t="s">
        <v>346</v>
      </c>
      <c r="S21" s="5" t="s">
        <v>366</v>
      </c>
      <c r="T21" s="5" t="s">
        <v>362</v>
      </c>
      <c r="U21" t="s">
        <v>180</v>
      </c>
      <c r="V21" t="s">
        <v>346</v>
      </c>
      <c r="W21">
        <v>24</v>
      </c>
      <c r="X21" t="s">
        <v>124</v>
      </c>
      <c r="Y21">
        <v>24</v>
      </c>
      <c r="Z21" t="s">
        <v>124</v>
      </c>
      <c r="AA21">
        <v>24</v>
      </c>
      <c r="AB21" t="s">
        <v>124</v>
      </c>
      <c r="AC21" s="5">
        <v>78210</v>
      </c>
      <c r="AD21" t="s">
        <v>303</v>
      </c>
      <c r="AE21" t="s">
        <v>303</v>
      </c>
      <c r="AF21" t="s">
        <v>303</v>
      </c>
      <c r="AG21" t="s">
        <v>303</v>
      </c>
      <c r="AH21" t="s">
        <v>215</v>
      </c>
      <c r="AI21" t="s">
        <v>215</v>
      </c>
      <c r="AJ21" t="s">
        <v>215</v>
      </c>
      <c r="AK21" s="5" t="s">
        <v>303</v>
      </c>
      <c r="AL21" t="s">
        <v>303</v>
      </c>
      <c r="AM21" t="s">
        <v>303</v>
      </c>
      <c r="AN21" s="2" t="s">
        <v>392</v>
      </c>
      <c r="AO21" s="5" t="s">
        <v>303</v>
      </c>
      <c r="AP21" s="5" t="s">
        <v>303</v>
      </c>
      <c r="AQ21" s="2"/>
      <c r="AR21" s="11" t="s">
        <v>1046</v>
      </c>
      <c r="AS21" t="s">
        <v>400</v>
      </c>
      <c r="AT21" s="7">
        <v>45483</v>
      </c>
      <c r="AU21" s="7">
        <v>45483</v>
      </c>
      <c r="AV21" s="18" t="s">
        <v>1047</v>
      </c>
    </row>
    <row r="22" spans="1:48" x14ac:dyDescent="0.25">
      <c r="A22">
        <v>2024</v>
      </c>
      <c r="B22" s="7">
        <v>45413</v>
      </c>
      <c r="C22" s="7">
        <v>45443</v>
      </c>
      <c r="D22" t="s">
        <v>112</v>
      </c>
      <c r="E22" t="s">
        <v>215</v>
      </c>
      <c r="F22" t="s">
        <v>215</v>
      </c>
      <c r="G22" t="s">
        <v>215</v>
      </c>
      <c r="H22" t="s">
        <v>113</v>
      </c>
      <c r="I22" t="s">
        <v>263</v>
      </c>
      <c r="J22" t="s">
        <v>279</v>
      </c>
      <c r="K22" t="s">
        <v>115</v>
      </c>
      <c r="L22" t="s">
        <v>124</v>
      </c>
      <c r="M22" t="s">
        <v>295</v>
      </c>
      <c r="N22" t="s">
        <v>124</v>
      </c>
      <c r="O22" t="s">
        <v>150</v>
      </c>
      <c r="P22" t="s">
        <v>327</v>
      </c>
      <c r="Q22" t="s">
        <v>157</v>
      </c>
      <c r="R22" t="s">
        <v>347</v>
      </c>
      <c r="S22" s="5">
        <v>103</v>
      </c>
      <c r="T22" s="5" t="s">
        <v>362</v>
      </c>
      <c r="U22" t="s">
        <v>180</v>
      </c>
      <c r="V22" t="s">
        <v>370</v>
      </c>
      <c r="W22">
        <v>13</v>
      </c>
      <c r="X22" t="s">
        <v>370</v>
      </c>
      <c r="Y22">
        <v>13</v>
      </c>
      <c r="Z22" t="s">
        <v>370</v>
      </c>
      <c r="AA22">
        <v>24</v>
      </c>
      <c r="AB22" t="s">
        <v>124</v>
      </c>
      <c r="AC22" s="5">
        <v>79040</v>
      </c>
      <c r="AD22" t="s">
        <v>303</v>
      </c>
      <c r="AE22" t="s">
        <v>303</v>
      </c>
      <c r="AF22" t="s">
        <v>303</v>
      </c>
      <c r="AG22" t="s">
        <v>303</v>
      </c>
      <c r="AH22" t="s">
        <v>215</v>
      </c>
      <c r="AI22" t="s">
        <v>215</v>
      </c>
      <c r="AJ22" t="s">
        <v>215</v>
      </c>
      <c r="AK22" s="5" t="s">
        <v>303</v>
      </c>
      <c r="AL22" t="s">
        <v>303</v>
      </c>
      <c r="AM22" t="s">
        <v>303</v>
      </c>
      <c r="AN22" s="2" t="s">
        <v>392</v>
      </c>
      <c r="AO22" s="5" t="s">
        <v>303</v>
      </c>
      <c r="AP22" s="5" t="s">
        <v>303</v>
      </c>
      <c r="AQ22" s="2"/>
      <c r="AR22" s="11" t="s">
        <v>1046</v>
      </c>
      <c r="AS22" t="s">
        <v>400</v>
      </c>
      <c r="AT22" s="7">
        <v>45483</v>
      </c>
      <c r="AU22" s="7">
        <v>45483</v>
      </c>
      <c r="AV22" s="18" t="s">
        <v>1047</v>
      </c>
    </row>
    <row r="23" spans="1:48" x14ac:dyDescent="0.25">
      <c r="A23">
        <v>2024</v>
      </c>
      <c r="B23" s="7">
        <v>45413</v>
      </c>
      <c r="C23" s="7">
        <v>45443</v>
      </c>
      <c r="D23" t="s">
        <v>112</v>
      </c>
      <c r="E23" t="s">
        <v>215</v>
      </c>
      <c r="F23" t="s">
        <v>215</v>
      </c>
      <c r="G23" t="s">
        <v>215</v>
      </c>
      <c r="H23" t="s">
        <v>113</v>
      </c>
      <c r="I23" t="s">
        <v>264</v>
      </c>
      <c r="J23" t="s">
        <v>279</v>
      </c>
      <c r="K23" t="s">
        <v>115</v>
      </c>
      <c r="L23" t="s">
        <v>124</v>
      </c>
      <c r="M23" t="s">
        <v>296</v>
      </c>
      <c r="N23" t="s">
        <v>124</v>
      </c>
      <c r="O23" t="s">
        <v>150</v>
      </c>
      <c r="P23" t="s">
        <v>314</v>
      </c>
      <c r="Q23" t="s">
        <v>157</v>
      </c>
      <c r="R23" t="s">
        <v>348</v>
      </c>
      <c r="S23" s="5">
        <v>0</v>
      </c>
      <c r="T23" s="5" t="s">
        <v>362</v>
      </c>
      <c r="U23" t="s">
        <v>180</v>
      </c>
      <c r="V23" t="s">
        <v>348</v>
      </c>
      <c r="W23">
        <v>13</v>
      </c>
      <c r="X23" t="s">
        <v>370</v>
      </c>
      <c r="Y23">
        <v>13</v>
      </c>
      <c r="Z23" t="s">
        <v>370</v>
      </c>
      <c r="AA23">
        <v>24</v>
      </c>
      <c r="AB23" t="s">
        <v>124</v>
      </c>
      <c r="AC23" s="5">
        <v>79019</v>
      </c>
      <c r="AD23" t="s">
        <v>303</v>
      </c>
      <c r="AE23" t="s">
        <v>303</v>
      </c>
      <c r="AF23" t="s">
        <v>303</v>
      </c>
      <c r="AG23" t="s">
        <v>303</v>
      </c>
      <c r="AH23" t="s">
        <v>215</v>
      </c>
      <c r="AI23" t="s">
        <v>215</v>
      </c>
      <c r="AJ23" t="s">
        <v>215</v>
      </c>
      <c r="AK23" s="5">
        <v>4813820</v>
      </c>
      <c r="AL23" t="s">
        <v>303</v>
      </c>
      <c r="AM23" t="s">
        <v>303</v>
      </c>
      <c r="AN23" s="2" t="s">
        <v>392</v>
      </c>
      <c r="AO23" s="5" t="s">
        <v>303</v>
      </c>
      <c r="AP23" s="5" t="s">
        <v>303</v>
      </c>
      <c r="AQ23" s="2"/>
      <c r="AR23" s="11" t="s">
        <v>1046</v>
      </c>
      <c r="AS23" t="s">
        <v>400</v>
      </c>
      <c r="AT23" s="7">
        <v>45483</v>
      </c>
      <c r="AU23" s="7">
        <v>45483</v>
      </c>
      <c r="AV23" s="18" t="s">
        <v>1047</v>
      </c>
    </row>
    <row r="24" spans="1:48" x14ac:dyDescent="0.25">
      <c r="A24">
        <v>2024</v>
      </c>
      <c r="B24" s="7">
        <v>45413</v>
      </c>
      <c r="C24" s="7">
        <v>45443</v>
      </c>
      <c r="D24" t="s">
        <v>112</v>
      </c>
      <c r="E24" t="s">
        <v>215</v>
      </c>
      <c r="F24" t="s">
        <v>215</v>
      </c>
      <c r="G24" t="s">
        <v>215</v>
      </c>
      <c r="H24" t="s">
        <v>113</v>
      </c>
      <c r="I24" t="s">
        <v>253</v>
      </c>
      <c r="J24" t="s">
        <v>279</v>
      </c>
      <c r="K24" t="s">
        <v>115</v>
      </c>
      <c r="L24" t="s">
        <v>117</v>
      </c>
      <c r="M24" t="s">
        <v>283</v>
      </c>
      <c r="N24" t="s">
        <v>124</v>
      </c>
      <c r="O24" t="s">
        <v>150</v>
      </c>
      <c r="P24" t="s">
        <v>315</v>
      </c>
      <c r="Q24" t="s">
        <v>157</v>
      </c>
      <c r="R24" t="s">
        <v>335</v>
      </c>
      <c r="S24" s="5">
        <v>164</v>
      </c>
      <c r="T24" s="5" t="s">
        <v>362</v>
      </c>
      <c r="U24" t="s">
        <v>180</v>
      </c>
      <c r="V24" t="s">
        <v>117</v>
      </c>
      <c r="W24">
        <v>15</v>
      </c>
      <c r="X24" t="s">
        <v>117</v>
      </c>
      <c r="Y24">
        <v>15</v>
      </c>
      <c r="Z24" t="s">
        <v>117</v>
      </c>
      <c r="AA24">
        <v>15</v>
      </c>
      <c r="AB24" t="s">
        <v>117</v>
      </c>
      <c r="AC24" s="5">
        <v>6600</v>
      </c>
      <c r="AD24" t="s">
        <v>303</v>
      </c>
      <c r="AE24" t="s">
        <v>303</v>
      </c>
      <c r="AF24" t="s">
        <v>303</v>
      </c>
      <c r="AG24" t="s">
        <v>303</v>
      </c>
      <c r="AH24" t="s">
        <v>215</v>
      </c>
      <c r="AI24" t="s">
        <v>215</v>
      </c>
      <c r="AJ24" t="s">
        <v>215</v>
      </c>
      <c r="AK24" s="5" t="s">
        <v>303</v>
      </c>
      <c r="AL24" t="s">
        <v>303</v>
      </c>
      <c r="AM24" t="s">
        <v>303</v>
      </c>
      <c r="AN24" s="2" t="s">
        <v>392</v>
      </c>
      <c r="AO24" s="5" t="s">
        <v>303</v>
      </c>
      <c r="AP24" s="5" t="s">
        <v>303</v>
      </c>
      <c r="AQ24" s="2"/>
      <c r="AR24" s="11" t="s">
        <v>1046</v>
      </c>
      <c r="AS24" t="s">
        <v>400</v>
      </c>
      <c r="AT24" s="7">
        <v>45483</v>
      </c>
      <c r="AU24" s="7">
        <v>45483</v>
      </c>
      <c r="AV24" s="18" t="s">
        <v>1047</v>
      </c>
    </row>
    <row r="25" spans="1:48" x14ac:dyDescent="0.25">
      <c r="A25">
        <v>2024</v>
      </c>
      <c r="B25" s="7">
        <v>45413</v>
      </c>
      <c r="C25" s="7">
        <v>45443</v>
      </c>
      <c r="D25" t="s">
        <v>112</v>
      </c>
      <c r="E25" t="s">
        <v>215</v>
      </c>
      <c r="F25" t="s">
        <v>215</v>
      </c>
      <c r="G25" t="s">
        <v>215</v>
      </c>
      <c r="H25" t="s">
        <v>113</v>
      </c>
      <c r="I25" t="s">
        <v>264</v>
      </c>
      <c r="J25" t="s">
        <v>279</v>
      </c>
      <c r="K25" t="s">
        <v>115</v>
      </c>
      <c r="L25" t="s">
        <v>124</v>
      </c>
      <c r="M25" t="s">
        <v>296</v>
      </c>
      <c r="N25" t="s">
        <v>124</v>
      </c>
      <c r="O25" t="s">
        <v>150</v>
      </c>
      <c r="P25" t="s">
        <v>314</v>
      </c>
      <c r="Q25" t="s">
        <v>157</v>
      </c>
      <c r="R25" t="s">
        <v>348</v>
      </c>
      <c r="S25" s="5">
        <v>0</v>
      </c>
      <c r="T25" s="5" t="s">
        <v>362</v>
      </c>
      <c r="U25" t="s">
        <v>180</v>
      </c>
      <c r="V25" t="s">
        <v>348</v>
      </c>
      <c r="W25">
        <v>13</v>
      </c>
      <c r="X25" t="s">
        <v>370</v>
      </c>
      <c r="Y25">
        <v>13</v>
      </c>
      <c r="Z25" t="s">
        <v>370</v>
      </c>
      <c r="AA25">
        <v>24</v>
      </c>
      <c r="AB25" t="s">
        <v>124</v>
      </c>
      <c r="AC25" s="5">
        <v>79019</v>
      </c>
      <c r="AD25" t="s">
        <v>303</v>
      </c>
      <c r="AE25" t="s">
        <v>303</v>
      </c>
      <c r="AF25" t="s">
        <v>303</v>
      </c>
      <c r="AG25" t="s">
        <v>303</v>
      </c>
      <c r="AH25" t="s">
        <v>215</v>
      </c>
      <c r="AI25" t="s">
        <v>215</v>
      </c>
      <c r="AJ25" t="s">
        <v>215</v>
      </c>
      <c r="AK25" s="5">
        <v>4813820</v>
      </c>
      <c r="AL25" t="s">
        <v>303</v>
      </c>
      <c r="AM25" t="s">
        <v>303</v>
      </c>
      <c r="AN25" s="2" t="s">
        <v>392</v>
      </c>
      <c r="AO25" s="5" t="s">
        <v>303</v>
      </c>
      <c r="AP25" s="5" t="s">
        <v>303</v>
      </c>
      <c r="AQ25" s="2"/>
      <c r="AR25" s="11" t="s">
        <v>1046</v>
      </c>
      <c r="AS25" t="s">
        <v>400</v>
      </c>
      <c r="AT25" s="7">
        <v>45483</v>
      </c>
      <c r="AU25" s="7">
        <v>45483</v>
      </c>
      <c r="AV25" s="18" t="s">
        <v>1047</v>
      </c>
    </row>
    <row r="26" spans="1:48" s="19" customFormat="1" x14ac:dyDescent="0.25">
      <c r="A26" s="19">
        <v>2024</v>
      </c>
      <c r="B26" s="7">
        <v>45413</v>
      </c>
      <c r="C26" s="7">
        <v>45443</v>
      </c>
      <c r="D26" s="19" t="s">
        <v>112</v>
      </c>
      <c r="E26" s="19" t="s">
        <v>215</v>
      </c>
      <c r="F26" s="19" t="s">
        <v>215</v>
      </c>
      <c r="G26" s="19" t="s">
        <v>215</v>
      </c>
      <c r="H26" s="19" t="s">
        <v>113</v>
      </c>
      <c r="I26" s="19" t="s">
        <v>994</v>
      </c>
      <c r="J26" s="19" t="s">
        <v>279</v>
      </c>
      <c r="K26" s="19" t="s">
        <v>115</v>
      </c>
      <c r="L26" s="19" t="s">
        <v>124</v>
      </c>
      <c r="M26" s="19" t="s">
        <v>995</v>
      </c>
      <c r="N26" s="19" t="s">
        <v>124</v>
      </c>
      <c r="O26" s="19" t="s">
        <v>150</v>
      </c>
      <c r="P26" s="19" t="s">
        <v>996</v>
      </c>
      <c r="Q26" s="19" t="s">
        <v>157</v>
      </c>
      <c r="R26" s="19" t="s">
        <v>997</v>
      </c>
      <c r="S26" s="20">
        <v>720</v>
      </c>
      <c r="T26" s="20" t="s">
        <v>362</v>
      </c>
      <c r="U26" s="19" t="s">
        <v>180</v>
      </c>
      <c r="V26" s="19" t="s">
        <v>348</v>
      </c>
      <c r="W26" s="19">
        <v>13</v>
      </c>
      <c r="X26" s="19" t="s">
        <v>370</v>
      </c>
      <c r="Y26" s="19">
        <v>13</v>
      </c>
      <c r="Z26" s="19" t="s">
        <v>370</v>
      </c>
      <c r="AA26" s="19">
        <v>24</v>
      </c>
      <c r="AB26" s="19" t="s">
        <v>124</v>
      </c>
      <c r="AC26" s="20">
        <v>78390</v>
      </c>
      <c r="AD26" s="19" t="s">
        <v>303</v>
      </c>
      <c r="AE26" s="19" t="s">
        <v>303</v>
      </c>
      <c r="AF26" s="19" t="s">
        <v>303</v>
      </c>
      <c r="AG26" s="19" t="s">
        <v>303</v>
      </c>
      <c r="AH26" s="19" t="s">
        <v>215</v>
      </c>
      <c r="AI26" s="19" t="s">
        <v>215</v>
      </c>
      <c r="AJ26" s="19" t="s">
        <v>215</v>
      </c>
      <c r="AK26" s="20" t="s">
        <v>303</v>
      </c>
      <c r="AL26" s="19" t="s">
        <v>303</v>
      </c>
      <c r="AM26" s="19" t="s">
        <v>303</v>
      </c>
      <c r="AN26" s="21" t="s">
        <v>392</v>
      </c>
      <c r="AO26" s="20" t="s">
        <v>303</v>
      </c>
      <c r="AP26" s="20" t="s">
        <v>303</v>
      </c>
      <c r="AQ26" s="21"/>
      <c r="AR26" s="11" t="s">
        <v>1046</v>
      </c>
      <c r="AS26" s="19" t="s">
        <v>400</v>
      </c>
      <c r="AT26" s="7">
        <v>45483</v>
      </c>
      <c r="AU26" s="7">
        <v>45483</v>
      </c>
      <c r="AV26" s="18" t="s">
        <v>1047</v>
      </c>
    </row>
    <row r="27" spans="1:48" s="19" customFormat="1" x14ac:dyDescent="0.25">
      <c r="A27" s="19">
        <v>2024</v>
      </c>
      <c r="B27" s="7">
        <v>45413</v>
      </c>
      <c r="C27" s="7">
        <v>45443</v>
      </c>
      <c r="D27" s="19" t="s">
        <v>112</v>
      </c>
      <c r="E27" s="19" t="s">
        <v>215</v>
      </c>
      <c r="F27" s="19" t="s">
        <v>215</v>
      </c>
      <c r="G27" s="19" t="s">
        <v>215</v>
      </c>
      <c r="H27" s="19" t="s">
        <v>215</v>
      </c>
      <c r="I27" s="19" t="s">
        <v>990</v>
      </c>
      <c r="J27" s="19" t="s">
        <v>279</v>
      </c>
      <c r="K27" s="19" t="s">
        <v>115</v>
      </c>
      <c r="L27" s="19" t="s">
        <v>124</v>
      </c>
      <c r="M27" s="19" t="s">
        <v>991</v>
      </c>
      <c r="N27" s="19" t="s">
        <v>124</v>
      </c>
      <c r="O27" s="19" t="s">
        <v>150</v>
      </c>
      <c r="P27" s="19" t="s">
        <v>992</v>
      </c>
      <c r="Q27" s="19" t="s">
        <v>157</v>
      </c>
      <c r="R27" s="19" t="s">
        <v>993</v>
      </c>
      <c r="S27" s="20">
        <v>1000</v>
      </c>
      <c r="T27" s="20" t="s">
        <v>362</v>
      </c>
      <c r="U27" s="19" t="s">
        <v>180</v>
      </c>
      <c r="V27" s="19" t="s">
        <v>348</v>
      </c>
      <c r="W27" s="19">
        <v>13</v>
      </c>
      <c r="X27" s="19" t="s">
        <v>370</v>
      </c>
      <c r="Y27" s="19">
        <v>13</v>
      </c>
      <c r="Z27" s="19" t="s">
        <v>370</v>
      </c>
      <c r="AA27" s="19">
        <v>24</v>
      </c>
      <c r="AB27" s="19" t="s">
        <v>124</v>
      </c>
      <c r="AC27" s="20">
        <v>79060</v>
      </c>
      <c r="AD27" s="19" t="s">
        <v>303</v>
      </c>
      <c r="AE27" s="19" t="s">
        <v>303</v>
      </c>
      <c r="AF27" s="19" t="s">
        <v>303</v>
      </c>
      <c r="AG27" s="19" t="s">
        <v>303</v>
      </c>
      <c r="AH27" s="19" t="s">
        <v>215</v>
      </c>
      <c r="AI27" s="19" t="s">
        <v>215</v>
      </c>
      <c r="AJ27" s="19" t="s">
        <v>215</v>
      </c>
      <c r="AK27" s="20" t="s">
        <v>303</v>
      </c>
      <c r="AL27" s="19" t="s">
        <v>303</v>
      </c>
      <c r="AM27" s="19" t="s">
        <v>303</v>
      </c>
      <c r="AN27" s="21" t="s">
        <v>392</v>
      </c>
      <c r="AO27" s="20" t="s">
        <v>303</v>
      </c>
      <c r="AP27" s="20" t="s">
        <v>303</v>
      </c>
      <c r="AQ27" s="21"/>
      <c r="AR27" s="11" t="s">
        <v>1046</v>
      </c>
      <c r="AS27" s="19" t="s">
        <v>400</v>
      </c>
      <c r="AT27" s="7">
        <v>45483</v>
      </c>
      <c r="AU27" s="7">
        <v>45483</v>
      </c>
      <c r="AV27" s="18" t="s">
        <v>1047</v>
      </c>
    </row>
    <row r="28" spans="1:48" ht="15" customHeight="1" x14ac:dyDescent="0.25">
      <c r="A28">
        <v>2024</v>
      </c>
      <c r="B28" s="7">
        <v>45413</v>
      </c>
      <c r="C28" s="7">
        <v>45443</v>
      </c>
      <c r="D28" t="s">
        <v>111</v>
      </c>
      <c r="E28" t="s">
        <v>701</v>
      </c>
      <c r="F28" t="s">
        <v>410</v>
      </c>
      <c r="G28" t="s">
        <v>512</v>
      </c>
      <c r="H28" t="s">
        <v>113</v>
      </c>
      <c r="I28" t="s">
        <v>702</v>
      </c>
      <c r="J28" t="s">
        <v>280</v>
      </c>
      <c r="K28" t="s">
        <v>115</v>
      </c>
      <c r="L28" t="s">
        <v>124</v>
      </c>
      <c r="M28" t="s">
        <v>703</v>
      </c>
      <c r="N28" t="s">
        <v>139</v>
      </c>
      <c r="O28" t="s">
        <v>150</v>
      </c>
      <c r="P28" t="s">
        <v>515</v>
      </c>
      <c r="Q28" t="s">
        <v>157</v>
      </c>
      <c r="R28" t="s">
        <v>704</v>
      </c>
      <c r="S28" s="5">
        <v>18</v>
      </c>
      <c r="T28" s="5" t="s">
        <v>362</v>
      </c>
      <c r="U28" t="s">
        <v>180</v>
      </c>
      <c r="V28" t="s">
        <v>704</v>
      </c>
      <c r="W28">
        <v>13</v>
      </c>
      <c r="X28" t="s">
        <v>370</v>
      </c>
      <c r="Y28">
        <v>13</v>
      </c>
      <c r="Z28" t="s">
        <v>370</v>
      </c>
      <c r="AA28">
        <v>24</v>
      </c>
      <c r="AB28" t="s">
        <v>124</v>
      </c>
      <c r="AC28" s="5">
        <v>79000</v>
      </c>
      <c r="AD28" t="s">
        <v>303</v>
      </c>
      <c r="AE28" t="s">
        <v>303</v>
      </c>
      <c r="AF28" t="s">
        <v>303</v>
      </c>
      <c r="AG28" t="s">
        <v>303</v>
      </c>
      <c r="AH28" t="s">
        <v>701</v>
      </c>
      <c r="AI28" t="s">
        <v>410</v>
      </c>
      <c r="AJ28" t="s">
        <v>512</v>
      </c>
      <c r="AK28" s="5" t="s">
        <v>705</v>
      </c>
      <c r="AL28" s="6" t="s">
        <v>706</v>
      </c>
      <c r="AM28" s="6" t="s">
        <v>303</v>
      </c>
      <c r="AN28" s="2" t="s">
        <v>392</v>
      </c>
      <c r="AO28" s="5" t="s">
        <v>303</v>
      </c>
      <c r="AP28" s="5" t="s">
        <v>303</v>
      </c>
      <c r="AQ28" s="2"/>
      <c r="AR28" s="11" t="s">
        <v>1046</v>
      </c>
      <c r="AS28" t="s">
        <v>400</v>
      </c>
      <c r="AT28" s="7">
        <v>45483</v>
      </c>
      <c r="AU28" s="7">
        <v>45483</v>
      </c>
      <c r="AV28" s="18" t="s">
        <v>1047</v>
      </c>
    </row>
    <row r="29" spans="1:48" ht="15" customHeight="1" x14ac:dyDescent="0.25">
      <c r="A29">
        <v>2024</v>
      </c>
      <c r="B29" s="7">
        <v>45413</v>
      </c>
      <c r="C29" s="7">
        <v>45443</v>
      </c>
      <c r="D29" t="s">
        <v>111</v>
      </c>
      <c r="E29" t="s">
        <v>899</v>
      </c>
      <c r="F29" t="s">
        <v>900</v>
      </c>
      <c r="G29" t="s">
        <v>901</v>
      </c>
      <c r="H29" t="s">
        <v>113</v>
      </c>
      <c r="I29" t="s">
        <v>902</v>
      </c>
      <c r="J29" t="s">
        <v>280</v>
      </c>
      <c r="K29" t="s">
        <v>115</v>
      </c>
      <c r="L29" t="s">
        <v>124</v>
      </c>
      <c r="M29" t="s">
        <v>903</v>
      </c>
      <c r="N29" t="s">
        <v>124</v>
      </c>
      <c r="O29" t="s">
        <v>150</v>
      </c>
      <c r="P29" t="s">
        <v>550</v>
      </c>
      <c r="Q29" t="s">
        <v>157</v>
      </c>
      <c r="R29" t="s">
        <v>904</v>
      </c>
      <c r="S29" s="5">
        <v>320</v>
      </c>
      <c r="T29" s="5" t="s">
        <v>362</v>
      </c>
      <c r="U29" t="s">
        <v>180</v>
      </c>
      <c r="V29" t="s">
        <v>904</v>
      </c>
      <c r="W29">
        <v>13</v>
      </c>
      <c r="X29" t="s">
        <v>370</v>
      </c>
      <c r="Y29">
        <v>13</v>
      </c>
      <c r="Z29" t="s">
        <v>370</v>
      </c>
      <c r="AA29">
        <v>24</v>
      </c>
      <c r="AB29" t="s">
        <v>124</v>
      </c>
      <c r="AC29" s="5">
        <v>79099</v>
      </c>
      <c r="AD29" t="s">
        <v>303</v>
      </c>
      <c r="AE29" t="s">
        <v>303</v>
      </c>
      <c r="AF29" t="s">
        <v>303</v>
      </c>
      <c r="AG29" t="s">
        <v>303</v>
      </c>
      <c r="AH29" t="s">
        <v>905</v>
      </c>
      <c r="AI29" t="s">
        <v>900</v>
      </c>
      <c r="AJ29" t="s">
        <v>901</v>
      </c>
      <c r="AK29" s="5" t="s">
        <v>303</v>
      </c>
      <c r="AL29" s="6" t="s">
        <v>303</v>
      </c>
      <c r="AM29" s="6" t="s">
        <v>303</v>
      </c>
      <c r="AN29" s="2" t="s">
        <v>392</v>
      </c>
      <c r="AO29" s="5" t="s">
        <v>303</v>
      </c>
      <c r="AP29" s="5" t="s">
        <v>303</v>
      </c>
      <c r="AQ29" s="2"/>
      <c r="AR29" s="11" t="s">
        <v>1046</v>
      </c>
      <c r="AS29" t="s">
        <v>400</v>
      </c>
      <c r="AT29" s="7">
        <v>45483</v>
      </c>
      <c r="AU29" s="7">
        <v>45483</v>
      </c>
      <c r="AV29" s="18" t="s">
        <v>1047</v>
      </c>
    </row>
    <row r="30" spans="1:48" ht="15" customHeight="1" x14ac:dyDescent="0.25">
      <c r="A30">
        <v>2024</v>
      </c>
      <c r="B30" s="7">
        <v>45413</v>
      </c>
      <c r="C30" s="7">
        <v>45443</v>
      </c>
      <c r="D30" t="s">
        <v>111</v>
      </c>
      <c r="E30" t="s">
        <v>785</v>
      </c>
      <c r="F30" t="s">
        <v>786</v>
      </c>
      <c r="G30" t="s">
        <v>787</v>
      </c>
      <c r="H30" t="s">
        <v>113</v>
      </c>
      <c r="I30" t="s">
        <v>781</v>
      </c>
      <c r="J30" t="s">
        <v>280</v>
      </c>
      <c r="K30" t="s">
        <v>115</v>
      </c>
      <c r="L30" t="s">
        <v>124</v>
      </c>
      <c r="M30" t="s">
        <v>782</v>
      </c>
      <c r="N30" t="s">
        <v>124</v>
      </c>
      <c r="O30" t="s">
        <v>150</v>
      </c>
      <c r="P30" t="s">
        <v>533</v>
      </c>
      <c r="Q30" t="s">
        <v>157</v>
      </c>
      <c r="R30" t="s">
        <v>783</v>
      </c>
      <c r="S30" s="5" t="s">
        <v>784</v>
      </c>
      <c r="T30" s="5" t="s">
        <v>362</v>
      </c>
      <c r="U30" t="s">
        <v>180</v>
      </c>
      <c r="V30" t="s">
        <v>783</v>
      </c>
      <c r="W30">
        <v>13</v>
      </c>
      <c r="X30" t="s">
        <v>370</v>
      </c>
      <c r="Y30">
        <v>13</v>
      </c>
      <c r="Z30" t="s">
        <v>370</v>
      </c>
      <c r="AA30">
        <v>24</v>
      </c>
      <c r="AB30" t="s">
        <v>124</v>
      </c>
      <c r="AC30" s="5">
        <v>79000</v>
      </c>
      <c r="AD30" t="s">
        <v>303</v>
      </c>
      <c r="AE30" t="s">
        <v>303</v>
      </c>
      <c r="AF30" t="s">
        <v>303</v>
      </c>
      <c r="AG30" t="s">
        <v>303</v>
      </c>
      <c r="AH30" t="s">
        <v>785</v>
      </c>
      <c r="AI30" t="s">
        <v>786</v>
      </c>
      <c r="AJ30" t="s">
        <v>787</v>
      </c>
      <c r="AK30" s="5" t="s">
        <v>303</v>
      </c>
      <c r="AL30" s="6" t="s">
        <v>303</v>
      </c>
      <c r="AM30" s="6" t="s">
        <v>303</v>
      </c>
      <c r="AN30" s="2" t="s">
        <v>392</v>
      </c>
      <c r="AO30" s="5" t="s">
        <v>303</v>
      </c>
      <c r="AP30" s="5" t="s">
        <v>303</v>
      </c>
      <c r="AQ30" s="2"/>
      <c r="AR30" s="11" t="s">
        <v>1046</v>
      </c>
      <c r="AS30" t="s">
        <v>400</v>
      </c>
      <c r="AT30" s="7">
        <v>45483</v>
      </c>
      <c r="AU30" s="7">
        <v>45483</v>
      </c>
      <c r="AV30" s="18" t="s">
        <v>1047</v>
      </c>
    </row>
    <row r="31" spans="1:48" ht="15" customHeight="1" x14ac:dyDescent="0.25">
      <c r="A31">
        <v>2024</v>
      </c>
      <c r="B31" s="7">
        <v>45413</v>
      </c>
      <c r="C31" s="7">
        <v>45443</v>
      </c>
      <c r="D31" t="s">
        <v>111</v>
      </c>
      <c r="E31" t="s">
        <v>906</v>
      </c>
      <c r="F31" t="s">
        <v>218</v>
      </c>
      <c r="G31" t="s">
        <v>512</v>
      </c>
      <c r="H31" t="s">
        <v>113</v>
      </c>
      <c r="I31" t="s">
        <v>907</v>
      </c>
      <c r="J31" t="s">
        <v>280</v>
      </c>
      <c r="K31" t="s">
        <v>115</v>
      </c>
      <c r="L31" t="s">
        <v>124</v>
      </c>
      <c r="M31" t="s">
        <v>908</v>
      </c>
      <c r="N31" t="s">
        <v>124</v>
      </c>
      <c r="O31" t="s">
        <v>150</v>
      </c>
      <c r="P31" t="s">
        <v>909</v>
      </c>
      <c r="Q31" t="s">
        <v>157</v>
      </c>
      <c r="R31" t="s">
        <v>910</v>
      </c>
      <c r="S31" s="5">
        <v>61</v>
      </c>
      <c r="T31" s="5" t="s">
        <v>362</v>
      </c>
      <c r="U31" t="s">
        <v>180</v>
      </c>
      <c r="V31" t="s">
        <v>910</v>
      </c>
      <c r="W31">
        <v>13</v>
      </c>
      <c r="X31" t="s">
        <v>370</v>
      </c>
      <c r="Y31">
        <v>13</v>
      </c>
      <c r="Z31" t="s">
        <v>370</v>
      </c>
      <c r="AA31">
        <v>24</v>
      </c>
      <c r="AB31" t="s">
        <v>124</v>
      </c>
      <c r="AC31" s="5">
        <v>79000</v>
      </c>
      <c r="AD31" t="s">
        <v>303</v>
      </c>
      <c r="AE31" t="s">
        <v>303</v>
      </c>
      <c r="AF31" t="s">
        <v>303</v>
      </c>
      <c r="AG31" t="s">
        <v>303</v>
      </c>
      <c r="AH31" t="s">
        <v>911</v>
      </c>
      <c r="AI31" t="s">
        <v>218</v>
      </c>
      <c r="AJ31" t="s">
        <v>512</v>
      </c>
      <c r="AK31" s="5" t="s">
        <v>912</v>
      </c>
      <c r="AL31" s="6" t="s">
        <v>303</v>
      </c>
      <c r="AM31" s="6" t="s">
        <v>303</v>
      </c>
      <c r="AN31" s="2" t="s">
        <v>392</v>
      </c>
      <c r="AO31" s="5">
        <v>3824381</v>
      </c>
      <c r="AP31" s="5" t="s">
        <v>303</v>
      </c>
      <c r="AQ31" s="2"/>
      <c r="AR31" s="11" t="s">
        <v>1046</v>
      </c>
      <c r="AS31" t="s">
        <v>400</v>
      </c>
      <c r="AT31" s="7">
        <v>45483</v>
      </c>
      <c r="AU31" s="7">
        <v>45483</v>
      </c>
      <c r="AV31" s="18" t="s">
        <v>1047</v>
      </c>
    </row>
    <row r="32" spans="1:48" ht="15" customHeight="1" x14ac:dyDescent="0.25">
      <c r="A32">
        <v>2024</v>
      </c>
      <c r="B32" s="7">
        <v>45413</v>
      </c>
      <c r="C32" s="7">
        <v>45443</v>
      </c>
      <c r="D32" t="s">
        <v>111</v>
      </c>
      <c r="E32" t="s">
        <v>856</v>
      </c>
      <c r="F32" t="s">
        <v>857</v>
      </c>
      <c r="G32" t="s">
        <v>215</v>
      </c>
      <c r="H32" t="s">
        <v>113</v>
      </c>
      <c r="I32" t="s">
        <v>853</v>
      </c>
      <c r="J32" t="s">
        <v>280</v>
      </c>
      <c r="K32" t="s">
        <v>115</v>
      </c>
      <c r="L32" t="s">
        <v>124</v>
      </c>
      <c r="M32" t="s">
        <v>854</v>
      </c>
      <c r="N32" t="s">
        <v>124</v>
      </c>
      <c r="O32" t="s">
        <v>150</v>
      </c>
      <c r="P32" t="s">
        <v>855</v>
      </c>
      <c r="Q32" t="s">
        <v>157</v>
      </c>
      <c r="R32" t="s">
        <v>345</v>
      </c>
      <c r="S32" s="5" t="s">
        <v>362</v>
      </c>
      <c r="T32" s="5" t="s">
        <v>362</v>
      </c>
      <c r="U32" t="s">
        <v>180</v>
      </c>
      <c r="V32" t="s">
        <v>345</v>
      </c>
      <c r="W32">
        <v>24</v>
      </c>
      <c r="X32" t="s">
        <v>124</v>
      </c>
      <c r="Y32">
        <v>24</v>
      </c>
      <c r="Z32" t="s">
        <v>124</v>
      </c>
      <c r="AA32">
        <v>24</v>
      </c>
      <c r="AB32" t="s">
        <v>124</v>
      </c>
      <c r="AC32" s="5">
        <v>79000</v>
      </c>
      <c r="AD32" t="s">
        <v>303</v>
      </c>
      <c r="AE32" t="s">
        <v>303</v>
      </c>
      <c r="AF32" t="s">
        <v>303</v>
      </c>
      <c r="AG32" t="s">
        <v>303</v>
      </c>
      <c r="AH32" t="s">
        <v>856</v>
      </c>
      <c r="AI32" t="s">
        <v>857</v>
      </c>
      <c r="AJ32" t="s">
        <v>215</v>
      </c>
      <c r="AK32" s="5" t="s">
        <v>303</v>
      </c>
      <c r="AL32" s="6" t="s">
        <v>303</v>
      </c>
      <c r="AM32" s="6" t="s">
        <v>303</v>
      </c>
      <c r="AN32" s="2" t="s">
        <v>392</v>
      </c>
      <c r="AO32" s="5" t="s">
        <v>303</v>
      </c>
      <c r="AP32" s="5" t="s">
        <v>303</v>
      </c>
      <c r="AQ32" s="2"/>
      <c r="AR32" s="11" t="s">
        <v>1046</v>
      </c>
      <c r="AS32" t="s">
        <v>400</v>
      </c>
      <c r="AT32" s="7">
        <v>45483</v>
      </c>
      <c r="AU32" s="7">
        <v>45483</v>
      </c>
      <c r="AV32" s="18" t="s">
        <v>1047</v>
      </c>
    </row>
    <row r="33" spans="1:48" ht="15" customHeight="1" x14ac:dyDescent="0.25">
      <c r="A33">
        <v>2024</v>
      </c>
      <c r="B33" s="7">
        <v>45413</v>
      </c>
      <c r="C33" s="7">
        <v>45443</v>
      </c>
      <c r="D33" t="s">
        <v>112</v>
      </c>
      <c r="E33" t="s">
        <v>215</v>
      </c>
      <c r="F33" t="s">
        <v>215</v>
      </c>
      <c r="G33" t="s">
        <v>215</v>
      </c>
      <c r="H33" t="s">
        <v>113</v>
      </c>
      <c r="I33" t="s">
        <v>636</v>
      </c>
      <c r="J33" t="s">
        <v>280</v>
      </c>
      <c r="K33" t="s">
        <v>115</v>
      </c>
      <c r="L33" t="s">
        <v>124</v>
      </c>
      <c r="M33" t="s">
        <v>637</v>
      </c>
      <c r="N33" t="s">
        <v>124</v>
      </c>
      <c r="O33" t="s">
        <v>150</v>
      </c>
      <c r="P33" t="s">
        <v>320</v>
      </c>
      <c r="Q33" t="s">
        <v>157</v>
      </c>
      <c r="R33" t="s">
        <v>340</v>
      </c>
      <c r="S33" s="5">
        <v>503</v>
      </c>
      <c r="T33" s="5" t="s">
        <v>362</v>
      </c>
      <c r="U33" t="s">
        <v>180</v>
      </c>
      <c r="V33" t="s">
        <v>340</v>
      </c>
      <c r="W33">
        <v>13</v>
      </c>
      <c r="X33" t="s">
        <v>370</v>
      </c>
      <c r="Y33">
        <v>13</v>
      </c>
      <c r="Z33" t="s">
        <v>370</v>
      </c>
      <c r="AA33">
        <v>24</v>
      </c>
      <c r="AB33" t="s">
        <v>124</v>
      </c>
      <c r="AC33" s="5">
        <v>79000</v>
      </c>
      <c r="AD33" t="s">
        <v>303</v>
      </c>
      <c r="AE33" t="s">
        <v>303</v>
      </c>
      <c r="AF33" t="s">
        <v>303</v>
      </c>
      <c r="AG33" t="s">
        <v>303</v>
      </c>
      <c r="AH33" t="s">
        <v>215</v>
      </c>
      <c r="AI33" t="s">
        <v>215</v>
      </c>
      <c r="AJ33" t="s">
        <v>215</v>
      </c>
      <c r="AK33" s="5" t="s">
        <v>303</v>
      </c>
      <c r="AL33" s="6" t="s">
        <v>303</v>
      </c>
      <c r="AM33" s="6" t="s">
        <v>303</v>
      </c>
      <c r="AN33" s="2" t="s">
        <v>392</v>
      </c>
      <c r="AO33" s="5" t="s">
        <v>303</v>
      </c>
      <c r="AP33" s="5" t="s">
        <v>303</v>
      </c>
      <c r="AQ33" s="2"/>
      <c r="AR33" s="11" t="s">
        <v>1046</v>
      </c>
      <c r="AS33" t="s">
        <v>400</v>
      </c>
      <c r="AT33" s="7">
        <v>45483</v>
      </c>
      <c r="AU33" s="7">
        <v>45483</v>
      </c>
      <c r="AV33" s="18" t="s">
        <v>1047</v>
      </c>
    </row>
    <row r="34" spans="1:48" ht="15" customHeight="1" x14ac:dyDescent="0.25">
      <c r="A34">
        <v>2024</v>
      </c>
      <c r="B34" s="7">
        <v>45413</v>
      </c>
      <c r="C34" s="7">
        <v>45443</v>
      </c>
      <c r="D34" t="s">
        <v>112</v>
      </c>
      <c r="E34" t="s">
        <v>215</v>
      </c>
      <c r="F34" t="s">
        <v>215</v>
      </c>
      <c r="G34" t="s">
        <v>215</v>
      </c>
      <c r="H34" t="s">
        <v>113</v>
      </c>
      <c r="I34" t="s">
        <v>798</v>
      </c>
      <c r="J34" t="s">
        <v>280</v>
      </c>
      <c r="K34" t="s">
        <v>115</v>
      </c>
      <c r="L34" t="s">
        <v>124</v>
      </c>
      <c r="M34" t="s">
        <v>799</v>
      </c>
      <c r="N34" t="s">
        <v>124</v>
      </c>
      <c r="O34" t="s">
        <v>150</v>
      </c>
      <c r="P34" t="s">
        <v>800</v>
      </c>
      <c r="Q34" t="s">
        <v>157</v>
      </c>
      <c r="R34" t="s">
        <v>801</v>
      </c>
      <c r="S34" s="5">
        <v>540</v>
      </c>
      <c r="T34" s="5" t="s">
        <v>362</v>
      </c>
      <c r="U34" t="s">
        <v>180</v>
      </c>
      <c r="V34" t="s">
        <v>801</v>
      </c>
      <c r="W34">
        <v>13</v>
      </c>
      <c r="X34" t="s">
        <v>370</v>
      </c>
      <c r="Y34">
        <v>13</v>
      </c>
      <c r="Z34" t="s">
        <v>370</v>
      </c>
      <c r="AA34">
        <v>24</v>
      </c>
      <c r="AB34" t="s">
        <v>124</v>
      </c>
      <c r="AC34" s="5">
        <v>79090</v>
      </c>
      <c r="AD34" t="s">
        <v>303</v>
      </c>
      <c r="AE34" t="s">
        <v>303</v>
      </c>
      <c r="AF34" t="s">
        <v>303</v>
      </c>
      <c r="AG34" t="s">
        <v>303</v>
      </c>
      <c r="AH34" t="s">
        <v>215</v>
      </c>
      <c r="AI34" t="s">
        <v>215</v>
      </c>
      <c r="AJ34" t="s">
        <v>215</v>
      </c>
      <c r="AK34" s="5" t="s">
        <v>303</v>
      </c>
      <c r="AL34" s="6" t="s">
        <v>303</v>
      </c>
      <c r="AM34" s="6" t="s">
        <v>303</v>
      </c>
      <c r="AN34" s="2" t="s">
        <v>392</v>
      </c>
      <c r="AO34" s="5" t="s">
        <v>303</v>
      </c>
      <c r="AP34" s="5" t="s">
        <v>303</v>
      </c>
      <c r="AQ34" s="2"/>
      <c r="AR34" s="11" t="s">
        <v>1046</v>
      </c>
      <c r="AS34" t="s">
        <v>400</v>
      </c>
      <c r="AT34" s="7">
        <v>45483</v>
      </c>
      <c r="AU34" s="7">
        <v>45483</v>
      </c>
      <c r="AV34" s="18" t="s">
        <v>1047</v>
      </c>
    </row>
    <row r="35" spans="1:48" ht="15" customHeight="1" x14ac:dyDescent="0.25">
      <c r="A35">
        <v>2024</v>
      </c>
      <c r="B35" s="7">
        <v>45413</v>
      </c>
      <c r="C35" s="7">
        <v>45443</v>
      </c>
      <c r="D35" t="s">
        <v>112</v>
      </c>
      <c r="E35" t="s">
        <v>215</v>
      </c>
      <c r="F35" t="s">
        <v>215</v>
      </c>
      <c r="G35" t="s">
        <v>215</v>
      </c>
      <c r="H35" t="s">
        <v>113</v>
      </c>
      <c r="I35" t="s">
        <v>884</v>
      </c>
      <c r="J35" t="s">
        <v>280</v>
      </c>
      <c r="K35" t="s">
        <v>115</v>
      </c>
      <c r="L35" t="s">
        <v>124</v>
      </c>
      <c r="M35" t="s">
        <v>885</v>
      </c>
      <c r="N35" t="s">
        <v>124</v>
      </c>
      <c r="O35" t="s">
        <v>150</v>
      </c>
      <c r="P35" t="s">
        <v>886</v>
      </c>
      <c r="Q35" t="s">
        <v>157</v>
      </c>
      <c r="R35" t="s">
        <v>345</v>
      </c>
      <c r="S35" s="5" t="s">
        <v>362</v>
      </c>
      <c r="T35" s="5" t="s">
        <v>362</v>
      </c>
      <c r="U35" t="s">
        <v>180</v>
      </c>
      <c r="V35" t="s">
        <v>345</v>
      </c>
      <c r="W35">
        <v>13</v>
      </c>
      <c r="X35" t="s">
        <v>370</v>
      </c>
      <c r="Y35">
        <v>13</v>
      </c>
      <c r="Z35" t="s">
        <v>370</v>
      </c>
      <c r="AA35">
        <v>24</v>
      </c>
      <c r="AB35" t="s">
        <v>124</v>
      </c>
      <c r="AC35" s="5">
        <v>79090</v>
      </c>
      <c r="AD35" t="s">
        <v>303</v>
      </c>
      <c r="AE35" t="s">
        <v>303</v>
      </c>
      <c r="AF35" t="s">
        <v>303</v>
      </c>
      <c r="AG35" t="s">
        <v>303</v>
      </c>
      <c r="AH35" t="s">
        <v>215</v>
      </c>
      <c r="AI35" t="s">
        <v>215</v>
      </c>
      <c r="AJ35" t="s">
        <v>215</v>
      </c>
      <c r="AK35" s="5" t="s">
        <v>303</v>
      </c>
      <c r="AL35" s="6" t="s">
        <v>303</v>
      </c>
      <c r="AM35" s="6" t="s">
        <v>303</v>
      </c>
      <c r="AN35" s="2" t="s">
        <v>392</v>
      </c>
      <c r="AO35" s="5" t="s">
        <v>303</v>
      </c>
      <c r="AP35" s="5" t="s">
        <v>303</v>
      </c>
      <c r="AQ35" s="2"/>
      <c r="AR35" s="11" t="s">
        <v>1046</v>
      </c>
      <c r="AS35" t="s">
        <v>400</v>
      </c>
      <c r="AT35" s="7">
        <v>45483</v>
      </c>
      <c r="AU35" s="7">
        <v>45483</v>
      </c>
      <c r="AV35" s="18" t="s">
        <v>1047</v>
      </c>
    </row>
    <row r="36" spans="1:48" x14ac:dyDescent="0.25">
      <c r="A36">
        <v>2024</v>
      </c>
      <c r="B36" s="7">
        <v>45413</v>
      </c>
      <c r="C36" s="7">
        <v>45443</v>
      </c>
      <c r="D36" t="s">
        <v>112</v>
      </c>
      <c r="E36" t="s">
        <v>215</v>
      </c>
      <c r="F36" t="s">
        <v>215</v>
      </c>
      <c r="G36" t="s">
        <v>215</v>
      </c>
      <c r="H36" t="s">
        <v>113</v>
      </c>
      <c r="I36" t="s">
        <v>593</v>
      </c>
      <c r="J36" t="s">
        <v>279</v>
      </c>
      <c r="K36" t="s">
        <v>115</v>
      </c>
      <c r="L36" t="s">
        <v>124</v>
      </c>
      <c r="M36" t="s">
        <v>291</v>
      </c>
      <c r="N36" t="s">
        <v>124</v>
      </c>
      <c r="O36" t="s">
        <v>150</v>
      </c>
      <c r="P36" t="s">
        <v>321</v>
      </c>
      <c r="Q36" t="s">
        <v>151</v>
      </c>
      <c r="R36" t="s">
        <v>343</v>
      </c>
      <c r="S36" s="5">
        <v>7109</v>
      </c>
      <c r="T36" s="5" t="s">
        <v>362</v>
      </c>
      <c r="U36" t="s">
        <v>180</v>
      </c>
      <c r="V36" t="s">
        <v>343</v>
      </c>
      <c r="W36">
        <v>13</v>
      </c>
      <c r="X36" t="s">
        <v>370</v>
      </c>
      <c r="Y36">
        <v>13</v>
      </c>
      <c r="Z36" t="s">
        <v>370</v>
      </c>
      <c r="AA36">
        <v>24</v>
      </c>
      <c r="AB36" t="s">
        <v>124</v>
      </c>
      <c r="AC36" s="5">
        <v>79020</v>
      </c>
      <c r="AD36" t="s">
        <v>303</v>
      </c>
      <c r="AE36" t="s">
        <v>303</v>
      </c>
      <c r="AF36" t="s">
        <v>303</v>
      </c>
      <c r="AG36" t="s">
        <v>303</v>
      </c>
      <c r="AH36" t="s">
        <v>215</v>
      </c>
      <c r="AI36" t="s">
        <v>215</v>
      </c>
      <c r="AJ36" t="s">
        <v>215</v>
      </c>
      <c r="AK36" s="5" t="s">
        <v>303</v>
      </c>
      <c r="AL36" t="s">
        <v>303</v>
      </c>
      <c r="AM36" t="s">
        <v>303</v>
      </c>
      <c r="AN36" s="2" t="s">
        <v>392</v>
      </c>
      <c r="AO36" s="5" t="s">
        <v>303</v>
      </c>
      <c r="AP36" s="5" t="s">
        <v>303</v>
      </c>
      <c r="AQ36" s="2"/>
      <c r="AR36" s="11" t="s">
        <v>1046</v>
      </c>
      <c r="AS36" t="s">
        <v>400</v>
      </c>
      <c r="AT36" s="7">
        <v>45483</v>
      </c>
      <c r="AU36" s="7">
        <v>45483</v>
      </c>
      <c r="AV36" s="18" t="s">
        <v>1047</v>
      </c>
    </row>
    <row r="37" spans="1:48" x14ac:dyDescent="0.25">
      <c r="A37">
        <v>2024</v>
      </c>
      <c r="B37" s="7">
        <v>45413</v>
      </c>
      <c r="C37" s="7">
        <v>45443</v>
      </c>
      <c r="D37" t="s">
        <v>112</v>
      </c>
      <c r="E37" t="s">
        <v>215</v>
      </c>
      <c r="F37" t="s">
        <v>215</v>
      </c>
      <c r="G37" t="s">
        <v>215</v>
      </c>
      <c r="H37" t="s">
        <v>113</v>
      </c>
      <c r="I37" t="s">
        <v>265</v>
      </c>
      <c r="J37" t="s">
        <v>279</v>
      </c>
      <c r="K37" t="s">
        <v>115</v>
      </c>
      <c r="L37" t="s">
        <v>124</v>
      </c>
      <c r="M37" t="s">
        <v>297</v>
      </c>
      <c r="N37" t="s">
        <v>124</v>
      </c>
      <c r="O37" t="s">
        <v>150</v>
      </c>
      <c r="P37" t="s">
        <v>320</v>
      </c>
      <c r="Q37" t="s">
        <v>165</v>
      </c>
      <c r="R37" t="s">
        <v>349</v>
      </c>
      <c r="S37" s="5">
        <v>331</v>
      </c>
      <c r="T37" s="5" t="s">
        <v>362</v>
      </c>
      <c r="U37" t="s">
        <v>180</v>
      </c>
      <c r="V37" t="s">
        <v>349</v>
      </c>
      <c r="W37">
        <v>13</v>
      </c>
      <c r="X37" t="s">
        <v>370</v>
      </c>
      <c r="Y37">
        <v>13</v>
      </c>
      <c r="Z37" t="s">
        <v>370</v>
      </c>
      <c r="AA37">
        <v>24</v>
      </c>
      <c r="AB37" t="s">
        <v>124</v>
      </c>
      <c r="AC37" s="5">
        <v>79000</v>
      </c>
      <c r="AD37" t="s">
        <v>303</v>
      </c>
      <c r="AE37" t="s">
        <v>303</v>
      </c>
      <c r="AF37" t="s">
        <v>303</v>
      </c>
      <c r="AG37" t="s">
        <v>303</v>
      </c>
      <c r="AH37" t="s">
        <v>215</v>
      </c>
      <c r="AI37" t="s">
        <v>215</v>
      </c>
      <c r="AJ37" t="s">
        <v>215</v>
      </c>
      <c r="AK37" s="5" t="s">
        <v>303</v>
      </c>
      <c r="AL37" t="s">
        <v>303</v>
      </c>
      <c r="AM37" t="s">
        <v>303</v>
      </c>
      <c r="AN37" s="2" t="s">
        <v>392</v>
      </c>
      <c r="AO37" s="5" t="s">
        <v>303</v>
      </c>
      <c r="AP37" s="5" t="s">
        <v>303</v>
      </c>
      <c r="AQ37" s="2"/>
      <c r="AR37" s="11" t="s">
        <v>1046</v>
      </c>
      <c r="AS37" t="s">
        <v>400</v>
      </c>
      <c r="AT37" s="7">
        <v>45483</v>
      </c>
      <c r="AU37" s="7">
        <v>45483</v>
      </c>
      <c r="AV37" s="18" t="s">
        <v>1047</v>
      </c>
    </row>
    <row r="38" spans="1:48" x14ac:dyDescent="0.25">
      <c r="A38">
        <v>2024</v>
      </c>
      <c r="B38" s="7">
        <v>45413</v>
      </c>
      <c r="C38" s="7">
        <v>45443</v>
      </c>
      <c r="D38" t="s">
        <v>111</v>
      </c>
      <c r="E38" t="s">
        <v>219</v>
      </c>
      <c r="F38" t="s">
        <v>220</v>
      </c>
      <c r="G38" t="s">
        <v>216</v>
      </c>
      <c r="H38" t="s">
        <v>113</v>
      </c>
      <c r="I38" t="s">
        <v>932</v>
      </c>
      <c r="J38" t="s">
        <v>280</v>
      </c>
      <c r="K38" t="s">
        <v>115</v>
      </c>
      <c r="L38" t="s">
        <v>124</v>
      </c>
      <c r="M38" t="s">
        <v>298</v>
      </c>
      <c r="N38" t="s">
        <v>124</v>
      </c>
      <c r="O38" t="s">
        <v>150</v>
      </c>
      <c r="P38" t="s">
        <v>328</v>
      </c>
      <c r="Q38" t="s">
        <v>157</v>
      </c>
      <c r="R38" t="s">
        <v>348</v>
      </c>
      <c r="S38" s="5">
        <v>0</v>
      </c>
      <c r="T38" s="5" t="s">
        <v>362</v>
      </c>
      <c r="U38" t="s">
        <v>180</v>
      </c>
      <c r="V38" t="s">
        <v>348</v>
      </c>
      <c r="W38">
        <v>13</v>
      </c>
      <c r="X38" t="s">
        <v>370</v>
      </c>
      <c r="Y38">
        <v>13</v>
      </c>
      <c r="Z38" t="s">
        <v>370</v>
      </c>
      <c r="AA38">
        <v>24</v>
      </c>
      <c r="AB38" t="s">
        <v>124</v>
      </c>
      <c r="AC38" s="5">
        <v>79040</v>
      </c>
      <c r="AD38" t="s">
        <v>303</v>
      </c>
      <c r="AE38" t="s">
        <v>303</v>
      </c>
      <c r="AF38" t="s">
        <v>303</v>
      </c>
      <c r="AG38" t="s">
        <v>303</v>
      </c>
      <c r="AH38" t="s">
        <v>219</v>
      </c>
      <c r="AI38" t="s">
        <v>220</v>
      </c>
      <c r="AJ38" t="s">
        <v>216</v>
      </c>
      <c r="AK38" s="5" t="s">
        <v>303</v>
      </c>
      <c r="AL38" t="s">
        <v>303</v>
      </c>
      <c r="AM38" t="s">
        <v>303</v>
      </c>
      <c r="AN38" s="2" t="s">
        <v>392</v>
      </c>
      <c r="AO38" s="5" t="s">
        <v>303</v>
      </c>
      <c r="AP38" s="5" t="s">
        <v>303</v>
      </c>
      <c r="AQ38" s="2"/>
      <c r="AR38" s="11" t="s">
        <v>1046</v>
      </c>
      <c r="AS38" t="s">
        <v>400</v>
      </c>
      <c r="AT38" s="7">
        <v>45483</v>
      </c>
      <c r="AU38" s="7">
        <v>45483</v>
      </c>
      <c r="AV38" s="18" t="s">
        <v>1047</v>
      </c>
    </row>
    <row r="39" spans="1:48" x14ac:dyDescent="0.25">
      <c r="A39">
        <v>2024</v>
      </c>
      <c r="B39" s="7">
        <v>45413</v>
      </c>
      <c r="C39" s="7">
        <v>45443</v>
      </c>
      <c r="D39" t="s">
        <v>112</v>
      </c>
      <c r="E39" t="s">
        <v>215</v>
      </c>
      <c r="F39" t="s">
        <v>215</v>
      </c>
      <c r="G39" t="s">
        <v>215</v>
      </c>
      <c r="H39" t="s">
        <v>113</v>
      </c>
      <c r="I39" t="s">
        <v>720</v>
      </c>
      <c r="J39" t="s">
        <v>279</v>
      </c>
      <c r="K39" t="s">
        <v>115</v>
      </c>
      <c r="L39" t="s">
        <v>124</v>
      </c>
      <c r="M39" t="s">
        <v>721</v>
      </c>
      <c r="N39" t="s">
        <v>124</v>
      </c>
      <c r="O39" t="s">
        <v>150</v>
      </c>
      <c r="P39" t="s">
        <v>722</v>
      </c>
      <c r="Q39" t="s">
        <v>157</v>
      </c>
      <c r="R39" t="s">
        <v>348</v>
      </c>
      <c r="S39" s="5" t="s">
        <v>362</v>
      </c>
      <c r="T39" s="5" t="s">
        <v>362</v>
      </c>
      <c r="U39" t="s">
        <v>180</v>
      </c>
      <c r="V39" t="s">
        <v>370</v>
      </c>
      <c r="W39">
        <v>13</v>
      </c>
      <c r="X39" t="s">
        <v>370</v>
      </c>
      <c r="Y39">
        <v>13</v>
      </c>
      <c r="Z39" t="s">
        <v>370</v>
      </c>
      <c r="AA39">
        <v>24</v>
      </c>
      <c r="AB39" t="s">
        <v>124</v>
      </c>
      <c r="AC39" s="5" t="s">
        <v>303</v>
      </c>
      <c r="AD39" t="s">
        <v>303</v>
      </c>
      <c r="AE39" t="s">
        <v>303</v>
      </c>
      <c r="AF39" t="s">
        <v>303</v>
      </c>
      <c r="AG39" t="s">
        <v>303</v>
      </c>
      <c r="AH39" t="s">
        <v>215</v>
      </c>
      <c r="AI39" t="s">
        <v>215</v>
      </c>
      <c r="AJ39" t="s">
        <v>215</v>
      </c>
      <c r="AK39" s="5" t="s">
        <v>303</v>
      </c>
      <c r="AL39" t="s">
        <v>303</v>
      </c>
      <c r="AM39" t="s">
        <v>303</v>
      </c>
      <c r="AN39" s="2" t="s">
        <v>392</v>
      </c>
      <c r="AO39" s="5" t="s">
        <v>303</v>
      </c>
      <c r="AP39" s="5" t="s">
        <v>303</v>
      </c>
      <c r="AQ39" s="2"/>
      <c r="AR39" s="11" t="s">
        <v>1046</v>
      </c>
      <c r="AS39" t="s">
        <v>400</v>
      </c>
      <c r="AT39" s="7">
        <v>45483</v>
      </c>
      <c r="AU39" s="7">
        <v>45483</v>
      </c>
      <c r="AV39" s="18" t="s">
        <v>1047</v>
      </c>
    </row>
    <row r="40" spans="1:48" x14ac:dyDescent="0.25">
      <c r="A40">
        <v>2024</v>
      </c>
      <c r="B40" s="7">
        <v>45413</v>
      </c>
      <c r="C40" s="7">
        <v>45443</v>
      </c>
      <c r="D40" t="s">
        <v>111</v>
      </c>
      <c r="E40" t="s">
        <v>717</v>
      </c>
      <c r="F40" t="s">
        <v>718</v>
      </c>
      <c r="G40" t="s">
        <v>466</v>
      </c>
      <c r="H40" t="s">
        <v>113</v>
      </c>
      <c r="I40" t="s">
        <v>894</v>
      </c>
      <c r="J40" t="s">
        <v>280</v>
      </c>
      <c r="K40" t="s">
        <v>115</v>
      </c>
      <c r="L40" t="s">
        <v>124</v>
      </c>
      <c r="M40" t="s">
        <v>719</v>
      </c>
      <c r="N40" t="s">
        <v>124</v>
      </c>
      <c r="O40" t="s">
        <v>150</v>
      </c>
      <c r="P40" t="s">
        <v>328</v>
      </c>
      <c r="Q40" t="s">
        <v>157</v>
      </c>
      <c r="R40" t="s">
        <v>348</v>
      </c>
      <c r="S40" s="5">
        <v>0</v>
      </c>
      <c r="T40" s="5" t="s">
        <v>362</v>
      </c>
      <c r="U40" t="s">
        <v>180</v>
      </c>
      <c r="V40" t="s">
        <v>348</v>
      </c>
      <c r="W40">
        <v>24</v>
      </c>
      <c r="X40" t="s">
        <v>124</v>
      </c>
      <c r="Y40">
        <v>24</v>
      </c>
      <c r="Z40" t="s">
        <v>124</v>
      </c>
      <c r="AA40">
        <v>24</v>
      </c>
      <c r="AB40" t="s">
        <v>124</v>
      </c>
      <c r="AC40" s="5">
        <v>0</v>
      </c>
      <c r="AD40" t="s">
        <v>303</v>
      </c>
      <c r="AE40" t="s">
        <v>303</v>
      </c>
      <c r="AF40" t="s">
        <v>303</v>
      </c>
      <c r="AG40" t="s">
        <v>303</v>
      </c>
      <c r="AH40" t="s">
        <v>717</v>
      </c>
      <c r="AI40" t="s">
        <v>893</v>
      </c>
      <c r="AJ40" t="s">
        <v>466</v>
      </c>
      <c r="AK40" s="5" t="s">
        <v>303</v>
      </c>
      <c r="AL40" t="s">
        <v>303</v>
      </c>
      <c r="AM40" t="s">
        <v>303</v>
      </c>
      <c r="AN40" s="2" t="s">
        <v>392</v>
      </c>
      <c r="AO40" s="5" t="s">
        <v>303</v>
      </c>
      <c r="AP40" s="5" t="s">
        <v>303</v>
      </c>
      <c r="AQ40" s="2"/>
      <c r="AR40" s="11" t="s">
        <v>1046</v>
      </c>
      <c r="AS40" t="s">
        <v>400</v>
      </c>
      <c r="AT40" s="7">
        <v>45483</v>
      </c>
      <c r="AU40" s="7">
        <v>45483</v>
      </c>
      <c r="AV40" s="18" t="s">
        <v>1047</v>
      </c>
    </row>
    <row r="41" spans="1:48" x14ac:dyDescent="0.25">
      <c r="A41">
        <v>2024</v>
      </c>
      <c r="B41" s="7">
        <v>45413</v>
      </c>
      <c r="C41" s="7">
        <v>45443</v>
      </c>
      <c r="D41" t="s">
        <v>112</v>
      </c>
      <c r="E41" t="s">
        <v>215</v>
      </c>
      <c r="F41" t="s">
        <v>215</v>
      </c>
      <c r="G41" t="s">
        <v>215</v>
      </c>
      <c r="H41" t="s">
        <v>113</v>
      </c>
      <c r="I41" t="s">
        <v>266</v>
      </c>
      <c r="J41" t="s">
        <v>280</v>
      </c>
      <c r="K41" t="s">
        <v>115</v>
      </c>
      <c r="L41" t="s">
        <v>124</v>
      </c>
      <c r="M41" t="s">
        <v>299</v>
      </c>
      <c r="N41" t="s">
        <v>124</v>
      </c>
      <c r="O41" t="s">
        <v>150</v>
      </c>
      <c r="P41" t="s">
        <v>329</v>
      </c>
      <c r="Q41" t="s">
        <v>157</v>
      </c>
      <c r="R41" t="s">
        <v>350</v>
      </c>
      <c r="S41" s="5">
        <v>0</v>
      </c>
      <c r="T41" s="5" t="s">
        <v>362</v>
      </c>
      <c r="U41" t="s">
        <v>180</v>
      </c>
      <c r="V41" t="s">
        <v>350</v>
      </c>
      <c r="W41">
        <v>13</v>
      </c>
      <c r="X41" t="s">
        <v>370</v>
      </c>
      <c r="Y41">
        <v>13</v>
      </c>
      <c r="Z41" t="s">
        <v>370</v>
      </c>
      <c r="AA41">
        <v>24</v>
      </c>
      <c r="AB41" t="s">
        <v>124</v>
      </c>
      <c r="AC41" s="5" t="s">
        <v>384</v>
      </c>
      <c r="AD41" t="s">
        <v>303</v>
      </c>
      <c r="AE41" t="s">
        <v>303</v>
      </c>
      <c r="AF41" t="s">
        <v>303</v>
      </c>
      <c r="AG41" t="s">
        <v>303</v>
      </c>
      <c r="AH41" t="s">
        <v>215</v>
      </c>
      <c r="AI41" t="s">
        <v>215</v>
      </c>
      <c r="AJ41" t="s">
        <v>215</v>
      </c>
      <c r="AK41" s="5" t="s">
        <v>389</v>
      </c>
      <c r="AL41" t="s">
        <v>303</v>
      </c>
      <c r="AM41" t="s">
        <v>303</v>
      </c>
      <c r="AN41" s="2" t="s">
        <v>392</v>
      </c>
      <c r="AO41" s="5" t="s">
        <v>303</v>
      </c>
      <c r="AP41" s="5" t="s">
        <v>303</v>
      </c>
      <c r="AQ41" s="2"/>
      <c r="AR41" s="11" t="s">
        <v>1046</v>
      </c>
      <c r="AS41" t="s">
        <v>400</v>
      </c>
      <c r="AT41" s="7">
        <v>45483</v>
      </c>
      <c r="AU41" s="7">
        <v>45483</v>
      </c>
      <c r="AV41" s="18" t="s">
        <v>1047</v>
      </c>
    </row>
    <row r="42" spans="1:48" x14ac:dyDescent="0.25">
      <c r="A42">
        <v>2024</v>
      </c>
      <c r="B42" s="7">
        <v>45413</v>
      </c>
      <c r="C42" s="7">
        <v>45443</v>
      </c>
      <c r="D42" t="s">
        <v>112</v>
      </c>
      <c r="E42" t="s">
        <v>215</v>
      </c>
      <c r="F42" t="s">
        <v>215</v>
      </c>
      <c r="G42" t="s">
        <v>215</v>
      </c>
      <c r="H42" t="s">
        <v>113</v>
      </c>
      <c r="I42" t="s">
        <v>794</v>
      </c>
      <c r="J42" t="s">
        <v>280</v>
      </c>
      <c r="K42" t="s">
        <v>115</v>
      </c>
      <c r="L42" t="s">
        <v>124</v>
      </c>
      <c r="M42" t="s">
        <v>795</v>
      </c>
      <c r="N42" t="s">
        <v>124</v>
      </c>
      <c r="O42" t="s">
        <v>150</v>
      </c>
      <c r="P42" t="s">
        <v>557</v>
      </c>
      <c r="Q42" t="s">
        <v>157</v>
      </c>
      <c r="R42" t="s">
        <v>796</v>
      </c>
      <c r="S42" s="5" t="s">
        <v>797</v>
      </c>
      <c r="T42" s="5" t="s">
        <v>362</v>
      </c>
      <c r="U42" t="s">
        <v>180</v>
      </c>
      <c r="V42" t="s">
        <v>603</v>
      </c>
      <c r="W42">
        <v>13</v>
      </c>
      <c r="X42" t="s">
        <v>370</v>
      </c>
      <c r="Y42">
        <v>24</v>
      </c>
      <c r="Z42" t="s">
        <v>124</v>
      </c>
      <c r="AA42">
        <v>24</v>
      </c>
      <c r="AB42" t="s">
        <v>124</v>
      </c>
      <c r="AC42" s="5">
        <v>79000</v>
      </c>
      <c r="AD42" t="s">
        <v>303</v>
      </c>
      <c r="AE42" t="s">
        <v>303</v>
      </c>
      <c r="AF42" t="s">
        <v>303</v>
      </c>
      <c r="AG42" t="s">
        <v>303</v>
      </c>
      <c r="AH42" t="s">
        <v>215</v>
      </c>
      <c r="AI42" t="s">
        <v>215</v>
      </c>
      <c r="AJ42" t="s">
        <v>215</v>
      </c>
      <c r="AK42" s="5" t="s">
        <v>303</v>
      </c>
      <c r="AL42" t="s">
        <v>303</v>
      </c>
      <c r="AM42" t="s">
        <v>303</v>
      </c>
      <c r="AN42" s="2" t="s">
        <v>392</v>
      </c>
      <c r="AO42" s="5" t="s">
        <v>303</v>
      </c>
      <c r="AP42" s="5" t="s">
        <v>303</v>
      </c>
      <c r="AQ42" s="2"/>
      <c r="AR42" s="11" t="s">
        <v>1046</v>
      </c>
      <c r="AS42" t="s">
        <v>400</v>
      </c>
      <c r="AT42" s="7">
        <v>45483</v>
      </c>
      <c r="AU42" s="7">
        <v>45483</v>
      </c>
      <c r="AV42" s="18" t="s">
        <v>1047</v>
      </c>
    </row>
    <row r="43" spans="1:48" ht="15" customHeight="1" x14ac:dyDescent="0.25">
      <c r="A43">
        <v>2024</v>
      </c>
      <c r="B43" s="7">
        <v>45413</v>
      </c>
      <c r="C43" s="7">
        <v>45443</v>
      </c>
      <c r="D43" t="s">
        <v>112</v>
      </c>
      <c r="E43" t="s">
        <v>215</v>
      </c>
      <c r="F43" t="s">
        <v>215</v>
      </c>
      <c r="G43" t="s">
        <v>215</v>
      </c>
      <c r="H43" t="s">
        <v>113</v>
      </c>
      <c r="I43" t="s">
        <v>654</v>
      </c>
      <c r="J43" t="s">
        <v>279</v>
      </c>
      <c r="K43" t="s">
        <v>115</v>
      </c>
      <c r="L43" t="s">
        <v>124</v>
      </c>
      <c r="M43" t="s">
        <v>655</v>
      </c>
      <c r="N43" t="s">
        <v>124</v>
      </c>
      <c r="O43" t="s">
        <v>150</v>
      </c>
      <c r="P43" t="s">
        <v>550</v>
      </c>
      <c r="Q43" t="s">
        <v>176</v>
      </c>
      <c r="R43" t="s">
        <v>118</v>
      </c>
      <c r="S43" s="5">
        <v>2911</v>
      </c>
      <c r="T43" s="5" t="s">
        <v>362</v>
      </c>
      <c r="U43" t="s">
        <v>180</v>
      </c>
      <c r="V43" t="s">
        <v>118</v>
      </c>
      <c r="W43">
        <v>9</v>
      </c>
      <c r="X43" t="s">
        <v>656</v>
      </c>
      <c r="Y43">
        <v>9</v>
      </c>
      <c r="Z43" t="s">
        <v>656</v>
      </c>
      <c r="AA43">
        <v>24</v>
      </c>
      <c r="AB43" t="s">
        <v>140</v>
      </c>
      <c r="AC43" s="5">
        <v>88240</v>
      </c>
      <c r="AD43" t="s">
        <v>303</v>
      </c>
      <c r="AE43" t="s">
        <v>303</v>
      </c>
      <c r="AF43" t="s">
        <v>303</v>
      </c>
      <c r="AG43" t="s">
        <v>303</v>
      </c>
      <c r="AH43" t="s">
        <v>215</v>
      </c>
      <c r="AI43" t="s">
        <v>215</v>
      </c>
      <c r="AJ43" t="s">
        <v>215</v>
      </c>
      <c r="AK43" s="5" t="s">
        <v>303</v>
      </c>
      <c r="AL43" s="6" t="s">
        <v>303</v>
      </c>
      <c r="AM43" s="6" t="s">
        <v>303</v>
      </c>
      <c r="AN43" s="2" t="s">
        <v>392</v>
      </c>
      <c r="AO43" s="5" t="s">
        <v>303</v>
      </c>
      <c r="AP43" s="5" t="s">
        <v>303</v>
      </c>
      <c r="AQ43" s="2"/>
      <c r="AR43" s="11" t="s">
        <v>1046</v>
      </c>
      <c r="AS43" t="s">
        <v>400</v>
      </c>
      <c r="AT43" s="7">
        <v>45483</v>
      </c>
      <c r="AU43" s="7">
        <v>45483</v>
      </c>
      <c r="AV43" s="18" t="s">
        <v>1047</v>
      </c>
    </row>
    <row r="44" spans="1:48" x14ac:dyDescent="0.25">
      <c r="A44">
        <v>2024</v>
      </c>
      <c r="B44" s="7">
        <v>45413</v>
      </c>
      <c r="C44" s="7">
        <v>45443</v>
      </c>
      <c r="D44" t="s">
        <v>112</v>
      </c>
      <c r="E44" t="s">
        <v>215</v>
      </c>
      <c r="F44" t="s">
        <v>215</v>
      </c>
      <c r="G44" t="s">
        <v>215</v>
      </c>
      <c r="H44" t="s">
        <v>113</v>
      </c>
      <c r="I44" t="s">
        <v>594</v>
      </c>
      <c r="J44" t="s">
        <v>280</v>
      </c>
      <c r="K44" t="s">
        <v>115</v>
      </c>
      <c r="L44" t="s">
        <v>124</v>
      </c>
      <c r="M44" t="s">
        <v>595</v>
      </c>
      <c r="N44" t="s">
        <v>124</v>
      </c>
      <c r="O44" t="s">
        <v>150</v>
      </c>
      <c r="P44" t="s">
        <v>329</v>
      </c>
      <c r="Q44" t="s">
        <v>157</v>
      </c>
      <c r="R44" t="s">
        <v>596</v>
      </c>
      <c r="S44" s="5">
        <v>0</v>
      </c>
      <c r="T44" s="5" t="s">
        <v>362</v>
      </c>
      <c r="U44" t="s">
        <v>180</v>
      </c>
      <c r="V44" t="s">
        <v>596</v>
      </c>
      <c r="W44">
        <v>13</v>
      </c>
      <c r="X44" t="s">
        <v>370</v>
      </c>
      <c r="Y44">
        <v>13</v>
      </c>
      <c r="Z44" t="s">
        <v>370</v>
      </c>
      <c r="AA44">
        <v>24</v>
      </c>
      <c r="AB44" t="s">
        <v>124</v>
      </c>
      <c r="AC44" s="5">
        <v>79000</v>
      </c>
      <c r="AD44" t="s">
        <v>303</v>
      </c>
      <c r="AE44" t="s">
        <v>303</v>
      </c>
      <c r="AF44" t="s">
        <v>303</v>
      </c>
      <c r="AG44" t="s">
        <v>303</v>
      </c>
      <c r="AH44" t="s">
        <v>215</v>
      </c>
      <c r="AI44" t="s">
        <v>215</v>
      </c>
      <c r="AJ44" t="s">
        <v>215</v>
      </c>
      <c r="AK44" s="5" t="s">
        <v>389</v>
      </c>
      <c r="AL44" t="s">
        <v>303</v>
      </c>
      <c r="AM44" t="s">
        <v>303</v>
      </c>
      <c r="AN44" s="2" t="s">
        <v>392</v>
      </c>
      <c r="AO44" s="5" t="s">
        <v>303</v>
      </c>
      <c r="AP44" s="5" t="s">
        <v>303</v>
      </c>
      <c r="AQ44" s="2"/>
      <c r="AR44" s="11" t="s">
        <v>1046</v>
      </c>
      <c r="AS44" t="s">
        <v>400</v>
      </c>
      <c r="AT44" s="7">
        <v>45483</v>
      </c>
      <c r="AU44" s="7">
        <v>45483</v>
      </c>
      <c r="AV44" s="18" t="s">
        <v>1047</v>
      </c>
    </row>
    <row r="45" spans="1:48" x14ac:dyDescent="0.25">
      <c r="A45">
        <v>2024</v>
      </c>
      <c r="B45" s="7">
        <v>45413</v>
      </c>
      <c r="C45" s="7">
        <v>45443</v>
      </c>
      <c r="D45" t="s">
        <v>112</v>
      </c>
      <c r="E45" t="s">
        <v>215</v>
      </c>
      <c r="F45" t="s">
        <v>215</v>
      </c>
      <c r="G45" t="s">
        <v>215</v>
      </c>
      <c r="H45" t="s">
        <v>113</v>
      </c>
      <c r="I45" t="s">
        <v>778</v>
      </c>
      <c r="J45" t="s">
        <v>279</v>
      </c>
      <c r="K45" t="s">
        <v>115</v>
      </c>
      <c r="L45" t="s">
        <v>124</v>
      </c>
      <c r="M45" t="s">
        <v>779</v>
      </c>
      <c r="N45" t="s">
        <v>124</v>
      </c>
      <c r="O45" t="s">
        <v>150</v>
      </c>
      <c r="P45" t="s">
        <v>688</v>
      </c>
      <c r="Q45" t="s">
        <v>165</v>
      </c>
      <c r="R45" t="s">
        <v>780</v>
      </c>
      <c r="S45" s="5">
        <v>802</v>
      </c>
      <c r="T45" s="5" t="s">
        <v>362</v>
      </c>
      <c r="U45" t="s">
        <v>180</v>
      </c>
      <c r="V45" t="s">
        <v>780</v>
      </c>
      <c r="W45">
        <v>13</v>
      </c>
      <c r="X45" t="s">
        <v>370</v>
      </c>
      <c r="Y45">
        <v>13</v>
      </c>
      <c r="Z45" t="s">
        <v>370</v>
      </c>
      <c r="AA45">
        <v>24</v>
      </c>
      <c r="AB45" t="s">
        <v>124</v>
      </c>
      <c r="AC45" s="5">
        <v>79040</v>
      </c>
      <c r="AD45" t="s">
        <v>303</v>
      </c>
      <c r="AE45" t="s">
        <v>303</v>
      </c>
      <c r="AF45" t="s">
        <v>303</v>
      </c>
      <c r="AG45" t="s">
        <v>303</v>
      </c>
      <c r="AH45" t="s">
        <v>215</v>
      </c>
      <c r="AI45" t="s">
        <v>215</v>
      </c>
      <c r="AJ45" t="s">
        <v>215</v>
      </c>
      <c r="AK45" s="5" t="s">
        <v>303</v>
      </c>
      <c r="AL45" t="s">
        <v>303</v>
      </c>
      <c r="AM45" t="s">
        <v>303</v>
      </c>
      <c r="AN45" s="2" t="s">
        <v>392</v>
      </c>
      <c r="AO45" s="5" t="s">
        <v>303</v>
      </c>
      <c r="AP45" s="5" t="s">
        <v>303</v>
      </c>
      <c r="AQ45" s="2"/>
      <c r="AR45" s="11" t="s">
        <v>1046</v>
      </c>
      <c r="AS45" t="s">
        <v>400</v>
      </c>
      <c r="AT45" s="7">
        <v>45483</v>
      </c>
      <c r="AU45" s="7">
        <v>45483</v>
      </c>
      <c r="AV45" s="18" t="s">
        <v>1047</v>
      </c>
    </row>
    <row r="46" spans="1:48" x14ac:dyDescent="0.25">
      <c r="A46">
        <v>2024</v>
      </c>
      <c r="B46" s="7">
        <v>45413</v>
      </c>
      <c r="C46" s="7">
        <v>45443</v>
      </c>
      <c r="D46" t="s">
        <v>112</v>
      </c>
      <c r="E46" t="s">
        <v>215</v>
      </c>
      <c r="F46" t="s">
        <v>215</v>
      </c>
      <c r="G46" t="s">
        <v>215</v>
      </c>
      <c r="H46" t="s">
        <v>113</v>
      </c>
      <c r="I46" t="s">
        <v>620</v>
      </c>
      <c r="J46" t="s">
        <v>280</v>
      </c>
      <c r="K46" t="s">
        <v>115</v>
      </c>
      <c r="L46" t="s">
        <v>124</v>
      </c>
      <c r="M46" t="s">
        <v>621</v>
      </c>
      <c r="N46" t="s">
        <v>124</v>
      </c>
      <c r="O46" t="s">
        <v>150</v>
      </c>
      <c r="P46" t="s">
        <v>622</v>
      </c>
      <c r="Q46" t="s">
        <v>157</v>
      </c>
      <c r="R46" t="s">
        <v>623</v>
      </c>
      <c r="S46" s="5">
        <v>621</v>
      </c>
      <c r="T46" s="5" t="s">
        <v>362</v>
      </c>
      <c r="U46" t="s">
        <v>180</v>
      </c>
      <c r="V46" t="s">
        <v>623</v>
      </c>
      <c r="W46">
        <v>19</v>
      </c>
      <c r="X46" t="s">
        <v>425</v>
      </c>
      <c r="Y46">
        <v>19</v>
      </c>
      <c r="Z46" t="s">
        <v>425</v>
      </c>
      <c r="AA46">
        <v>19</v>
      </c>
      <c r="AB46" t="s">
        <v>145</v>
      </c>
      <c r="AC46" s="5">
        <v>64520</v>
      </c>
      <c r="AD46" t="s">
        <v>303</v>
      </c>
      <c r="AE46" t="s">
        <v>303</v>
      </c>
      <c r="AF46" t="s">
        <v>303</v>
      </c>
      <c r="AG46" t="s">
        <v>303</v>
      </c>
      <c r="AH46" t="s">
        <v>215</v>
      </c>
      <c r="AI46" t="s">
        <v>215</v>
      </c>
      <c r="AJ46" t="s">
        <v>215</v>
      </c>
      <c r="AK46" s="5" t="s">
        <v>389</v>
      </c>
      <c r="AL46" t="s">
        <v>303</v>
      </c>
      <c r="AM46" t="s">
        <v>303</v>
      </c>
      <c r="AN46" s="2" t="s">
        <v>392</v>
      </c>
      <c r="AO46" s="5" t="s">
        <v>303</v>
      </c>
      <c r="AP46" s="5" t="s">
        <v>303</v>
      </c>
      <c r="AQ46" s="2"/>
      <c r="AR46" s="11" t="s">
        <v>1046</v>
      </c>
      <c r="AS46" t="s">
        <v>400</v>
      </c>
      <c r="AT46" s="7">
        <v>45483</v>
      </c>
      <c r="AU46" s="7">
        <v>45483</v>
      </c>
      <c r="AV46" s="18" t="s">
        <v>1047</v>
      </c>
    </row>
    <row r="47" spans="1:48" x14ac:dyDescent="0.25">
      <c r="A47">
        <v>2024</v>
      </c>
      <c r="B47" s="7">
        <v>45413</v>
      </c>
      <c r="C47" s="7">
        <v>45443</v>
      </c>
      <c r="D47" t="s">
        <v>111</v>
      </c>
      <c r="E47" t="s">
        <v>578</v>
      </c>
      <c r="F47" t="s">
        <v>217</v>
      </c>
      <c r="G47" t="s">
        <v>233</v>
      </c>
      <c r="H47" t="s">
        <v>114</v>
      </c>
      <c r="I47" t="s">
        <v>579</v>
      </c>
      <c r="J47" t="s">
        <v>280</v>
      </c>
      <c r="K47" t="s">
        <v>115</v>
      </c>
      <c r="L47" t="s">
        <v>124</v>
      </c>
      <c r="M47" t="s">
        <v>580</v>
      </c>
      <c r="N47" t="s">
        <v>124</v>
      </c>
      <c r="O47" t="s">
        <v>150</v>
      </c>
      <c r="P47" t="s">
        <v>573</v>
      </c>
      <c r="Q47" t="s">
        <v>157</v>
      </c>
      <c r="R47" t="s">
        <v>581</v>
      </c>
      <c r="S47" s="5">
        <v>230</v>
      </c>
      <c r="T47" s="5" t="s">
        <v>362</v>
      </c>
      <c r="U47" t="s">
        <v>198</v>
      </c>
      <c r="V47" t="s">
        <v>581</v>
      </c>
      <c r="W47">
        <v>36</v>
      </c>
      <c r="X47" t="s">
        <v>371</v>
      </c>
      <c r="Y47">
        <v>36</v>
      </c>
      <c r="Z47" t="s">
        <v>371</v>
      </c>
      <c r="AA47">
        <v>24</v>
      </c>
      <c r="AB47" t="s">
        <v>124</v>
      </c>
      <c r="AC47" s="5">
        <v>79700</v>
      </c>
      <c r="AD47" t="s">
        <v>303</v>
      </c>
      <c r="AE47" t="s">
        <v>303</v>
      </c>
      <c r="AF47" t="s">
        <v>303</v>
      </c>
      <c r="AG47" t="s">
        <v>303</v>
      </c>
      <c r="AH47" t="s">
        <v>578</v>
      </c>
      <c r="AI47" t="s">
        <v>217</v>
      </c>
      <c r="AJ47" t="s">
        <v>233</v>
      </c>
      <c r="AK47" s="5" t="s">
        <v>303</v>
      </c>
      <c r="AL47" t="s">
        <v>303</v>
      </c>
      <c r="AM47" t="s">
        <v>303</v>
      </c>
      <c r="AN47" s="2" t="s">
        <v>392</v>
      </c>
      <c r="AO47" s="5" t="s">
        <v>303</v>
      </c>
      <c r="AP47" s="5" t="s">
        <v>303</v>
      </c>
      <c r="AQ47" s="2"/>
      <c r="AR47" s="11" t="s">
        <v>1046</v>
      </c>
      <c r="AS47" t="s">
        <v>400</v>
      </c>
      <c r="AT47" s="7">
        <v>45483</v>
      </c>
      <c r="AU47" s="7">
        <v>45483</v>
      </c>
      <c r="AV47" s="18" t="s">
        <v>1047</v>
      </c>
    </row>
    <row r="48" spans="1:48" x14ac:dyDescent="0.25">
      <c r="A48">
        <v>2024</v>
      </c>
      <c r="B48" s="7">
        <v>45413</v>
      </c>
      <c r="C48" s="7">
        <v>45443</v>
      </c>
      <c r="D48" t="s">
        <v>112</v>
      </c>
      <c r="E48" t="s">
        <v>215</v>
      </c>
      <c r="F48" t="s">
        <v>215</v>
      </c>
      <c r="G48" t="s">
        <v>215</v>
      </c>
      <c r="H48" t="s">
        <v>113</v>
      </c>
      <c r="I48" t="s">
        <v>267</v>
      </c>
      <c r="J48" t="s">
        <v>280</v>
      </c>
      <c r="K48" t="s">
        <v>115</v>
      </c>
      <c r="L48" t="s">
        <v>124</v>
      </c>
      <c r="M48" t="s">
        <v>300</v>
      </c>
      <c r="N48" t="s">
        <v>124</v>
      </c>
      <c r="O48" t="s">
        <v>150</v>
      </c>
      <c r="P48" t="s">
        <v>320</v>
      </c>
      <c r="Q48" t="s">
        <v>157</v>
      </c>
      <c r="R48" t="s">
        <v>351</v>
      </c>
      <c r="S48" s="5">
        <v>421</v>
      </c>
      <c r="T48" s="5" t="s">
        <v>362</v>
      </c>
      <c r="U48" t="s">
        <v>180</v>
      </c>
      <c r="V48" t="s">
        <v>371</v>
      </c>
      <c r="W48">
        <v>36</v>
      </c>
      <c r="X48" t="s">
        <v>371</v>
      </c>
      <c r="Y48">
        <v>36</v>
      </c>
      <c r="Z48" t="s">
        <v>371</v>
      </c>
      <c r="AA48">
        <v>24</v>
      </c>
      <c r="AB48" t="s">
        <v>124</v>
      </c>
      <c r="AC48" s="5">
        <v>79710</v>
      </c>
      <c r="AD48" t="s">
        <v>303</v>
      </c>
      <c r="AE48" t="s">
        <v>303</v>
      </c>
      <c r="AF48" t="s">
        <v>303</v>
      </c>
      <c r="AG48" t="s">
        <v>303</v>
      </c>
      <c r="AH48" t="s">
        <v>215</v>
      </c>
      <c r="AI48" t="s">
        <v>215</v>
      </c>
      <c r="AJ48" t="s">
        <v>215</v>
      </c>
      <c r="AK48" s="5" t="s">
        <v>303</v>
      </c>
      <c r="AL48" t="s">
        <v>303</v>
      </c>
      <c r="AM48" t="s">
        <v>303</v>
      </c>
      <c r="AN48" s="2" t="s">
        <v>392</v>
      </c>
      <c r="AO48" s="5" t="s">
        <v>303</v>
      </c>
      <c r="AP48" s="5" t="s">
        <v>303</v>
      </c>
      <c r="AQ48" s="2"/>
      <c r="AR48" s="11" t="s">
        <v>1046</v>
      </c>
      <c r="AS48" t="s">
        <v>400</v>
      </c>
      <c r="AT48" s="7">
        <v>45483</v>
      </c>
      <c r="AU48" s="7">
        <v>45483</v>
      </c>
      <c r="AV48" s="18" t="s">
        <v>1047</v>
      </c>
    </row>
    <row r="49" spans="1:50" x14ac:dyDescent="0.25">
      <c r="A49">
        <v>2024</v>
      </c>
      <c r="B49" s="7">
        <v>45413</v>
      </c>
      <c r="C49" s="7">
        <v>45443</v>
      </c>
      <c r="D49" t="s">
        <v>112</v>
      </c>
      <c r="E49" t="s">
        <v>215</v>
      </c>
      <c r="F49" t="s">
        <v>215</v>
      </c>
      <c r="G49" t="s">
        <v>215</v>
      </c>
      <c r="H49" t="s">
        <v>113</v>
      </c>
      <c r="I49" t="s">
        <v>643</v>
      </c>
      <c r="J49" t="s">
        <v>280</v>
      </c>
      <c r="K49" t="s">
        <v>115</v>
      </c>
      <c r="L49" t="s">
        <v>124</v>
      </c>
      <c r="M49" t="s">
        <v>644</v>
      </c>
      <c r="N49" t="s">
        <v>124</v>
      </c>
      <c r="O49" t="s">
        <v>150</v>
      </c>
      <c r="P49" t="s">
        <v>550</v>
      </c>
      <c r="Q49" t="s">
        <v>157</v>
      </c>
      <c r="R49" t="s">
        <v>645</v>
      </c>
      <c r="S49" s="5">
        <v>676</v>
      </c>
      <c r="T49" s="5" t="s">
        <v>362</v>
      </c>
      <c r="U49" t="s">
        <v>180</v>
      </c>
      <c r="V49" t="s">
        <v>645</v>
      </c>
      <c r="W49">
        <v>13</v>
      </c>
      <c r="X49" t="s">
        <v>370</v>
      </c>
      <c r="Y49">
        <v>13</v>
      </c>
      <c r="Z49" t="s">
        <v>370</v>
      </c>
      <c r="AA49">
        <v>24</v>
      </c>
      <c r="AB49" t="s">
        <v>124</v>
      </c>
      <c r="AC49" s="5">
        <v>79040</v>
      </c>
      <c r="AD49" t="s">
        <v>303</v>
      </c>
      <c r="AE49" t="s">
        <v>303</v>
      </c>
      <c r="AF49" t="s">
        <v>303</v>
      </c>
      <c r="AG49" t="s">
        <v>303</v>
      </c>
      <c r="AH49" t="s">
        <v>215</v>
      </c>
      <c r="AI49" t="s">
        <v>215</v>
      </c>
      <c r="AJ49" t="s">
        <v>215</v>
      </c>
      <c r="AK49" s="5" t="s">
        <v>303</v>
      </c>
      <c r="AL49" t="s">
        <v>303</v>
      </c>
      <c r="AM49" t="s">
        <v>303</v>
      </c>
      <c r="AN49" s="2" t="s">
        <v>392</v>
      </c>
      <c r="AO49" s="5" t="s">
        <v>303</v>
      </c>
      <c r="AP49" s="5" t="s">
        <v>303</v>
      </c>
      <c r="AQ49" s="2"/>
      <c r="AR49" s="11" t="s">
        <v>1046</v>
      </c>
      <c r="AS49" t="s">
        <v>400</v>
      </c>
      <c r="AT49" s="7">
        <v>45483</v>
      </c>
      <c r="AU49" s="7">
        <v>45483</v>
      </c>
      <c r="AV49" s="18" t="s">
        <v>1047</v>
      </c>
    </row>
    <row r="50" spans="1:50" ht="15.75" x14ac:dyDescent="0.25">
      <c r="A50">
        <v>2024</v>
      </c>
      <c r="B50" s="7">
        <v>45413</v>
      </c>
      <c r="C50" s="7">
        <v>45443</v>
      </c>
      <c r="D50" s="12" t="s">
        <v>112</v>
      </c>
      <c r="E50" s="17" t="s">
        <v>215</v>
      </c>
      <c r="F50" s="17" t="s">
        <v>215</v>
      </c>
      <c r="G50" s="17" t="s">
        <v>215</v>
      </c>
      <c r="H50" s="17" t="s">
        <v>113</v>
      </c>
      <c r="I50" s="17" t="s">
        <v>851</v>
      </c>
      <c r="J50" s="17" t="s">
        <v>280</v>
      </c>
      <c r="K50" s="17" t="s">
        <v>115</v>
      </c>
      <c r="L50" s="17" t="s">
        <v>124</v>
      </c>
      <c r="M50" s="12" t="s">
        <v>849</v>
      </c>
      <c r="N50" s="12" t="s">
        <v>124</v>
      </c>
      <c r="O50" s="12" t="s">
        <v>150</v>
      </c>
      <c r="P50" s="12" t="s">
        <v>850</v>
      </c>
      <c r="Q50" s="12" t="s">
        <v>157</v>
      </c>
      <c r="R50" s="13" t="s">
        <v>348</v>
      </c>
      <c r="S50" s="14">
        <v>0</v>
      </c>
      <c r="T50" s="12" t="s">
        <v>362</v>
      </c>
      <c r="U50" s="12" t="s">
        <v>180</v>
      </c>
      <c r="V50" s="13" t="s">
        <v>348</v>
      </c>
      <c r="W50" s="12">
        <v>5</v>
      </c>
      <c r="X50" s="12" t="s">
        <v>852</v>
      </c>
      <c r="Y50" s="12">
        <v>5</v>
      </c>
      <c r="Z50" s="12" t="s">
        <v>852</v>
      </c>
      <c r="AA50" s="12">
        <v>24</v>
      </c>
      <c r="AB50" s="12" t="s">
        <v>124</v>
      </c>
      <c r="AC50" s="12">
        <v>79380</v>
      </c>
      <c r="AD50" s="12" t="s">
        <v>303</v>
      </c>
      <c r="AE50" s="12" t="s">
        <v>303</v>
      </c>
      <c r="AF50" s="12" t="s">
        <v>303</v>
      </c>
      <c r="AG50" s="12" t="s">
        <v>303</v>
      </c>
      <c r="AH50" s="12" t="s">
        <v>215</v>
      </c>
      <c r="AI50" s="12" t="s">
        <v>215</v>
      </c>
      <c r="AJ50" s="12" t="s">
        <v>215</v>
      </c>
      <c r="AK50" s="5" t="s">
        <v>303</v>
      </c>
      <c r="AL50" s="12" t="s">
        <v>303</v>
      </c>
      <c r="AM50" s="12" t="s">
        <v>303</v>
      </c>
      <c r="AN50" s="15" t="s">
        <v>392</v>
      </c>
      <c r="AO50" s="5" t="s">
        <v>303</v>
      </c>
      <c r="AP50" s="5" t="s">
        <v>303</v>
      </c>
      <c r="AQ50" s="2" t="s">
        <v>1048</v>
      </c>
      <c r="AR50" s="11" t="s">
        <v>1046</v>
      </c>
      <c r="AS50" s="12" t="s">
        <v>400</v>
      </c>
      <c r="AT50" s="7">
        <v>45483</v>
      </c>
      <c r="AU50" s="7">
        <v>45483</v>
      </c>
      <c r="AV50" s="18" t="s">
        <v>1047</v>
      </c>
      <c r="AW50" s="12"/>
      <c r="AX50" s="16"/>
    </row>
    <row r="51" spans="1:50" x14ac:dyDescent="0.25">
      <c r="A51">
        <v>2024</v>
      </c>
      <c r="B51" s="7">
        <v>45413</v>
      </c>
      <c r="C51" s="7">
        <v>45443</v>
      </c>
      <c r="D51" t="s">
        <v>111</v>
      </c>
      <c r="E51" t="s">
        <v>222</v>
      </c>
      <c r="F51" t="s">
        <v>223</v>
      </c>
      <c r="G51" t="s">
        <v>224</v>
      </c>
      <c r="H51" t="s">
        <v>113</v>
      </c>
      <c r="I51" t="s">
        <v>268</v>
      </c>
      <c r="J51" t="s">
        <v>280</v>
      </c>
      <c r="K51" t="s">
        <v>115</v>
      </c>
      <c r="L51" t="s">
        <v>124</v>
      </c>
      <c r="M51" t="s">
        <v>301</v>
      </c>
      <c r="N51" t="s">
        <v>124</v>
      </c>
      <c r="O51" t="s">
        <v>150</v>
      </c>
      <c r="P51" t="s">
        <v>326</v>
      </c>
      <c r="Q51" t="s">
        <v>157</v>
      </c>
      <c r="R51" t="s">
        <v>352</v>
      </c>
      <c r="S51" s="5" t="s">
        <v>362</v>
      </c>
      <c r="T51" s="5" t="s">
        <v>362</v>
      </c>
      <c r="U51" t="s">
        <v>180</v>
      </c>
      <c r="V51" t="s">
        <v>372</v>
      </c>
      <c r="W51">
        <v>36</v>
      </c>
      <c r="X51" t="s">
        <v>371</v>
      </c>
      <c r="Y51">
        <v>36</v>
      </c>
      <c r="Z51" t="s">
        <v>371</v>
      </c>
      <c r="AA51">
        <v>24</v>
      </c>
      <c r="AB51" t="s">
        <v>124</v>
      </c>
      <c r="AC51" s="5">
        <v>79700</v>
      </c>
      <c r="AD51" t="s">
        <v>303</v>
      </c>
      <c r="AE51" t="s">
        <v>303</v>
      </c>
      <c r="AF51" t="s">
        <v>303</v>
      </c>
      <c r="AG51" t="s">
        <v>303</v>
      </c>
      <c r="AH51" t="s">
        <v>385</v>
      </c>
      <c r="AI51" t="s">
        <v>223</v>
      </c>
      <c r="AJ51" t="s">
        <v>224</v>
      </c>
      <c r="AK51" s="5" t="s">
        <v>303</v>
      </c>
      <c r="AL51" t="s">
        <v>303</v>
      </c>
      <c r="AM51" t="s">
        <v>303</v>
      </c>
      <c r="AN51" s="2" t="s">
        <v>392</v>
      </c>
      <c r="AO51" s="5" t="s">
        <v>303</v>
      </c>
      <c r="AP51" s="5" t="s">
        <v>303</v>
      </c>
      <c r="AQ51" s="2" t="s">
        <v>1048</v>
      </c>
      <c r="AR51" s="11" t="s">
        <v>1046</v>
      </c>
      <c r="AS51" t="s">
        <v>400</v>
      </c>
      <c r="AT51" s="7">
        <v>45483</v>
      </c>
      <c r="AU51" s="7">
        <v>45483</v>
      </c>
      <c r="AV51" s="18" t="s">
        <v>1047</v>
      </c>
    </row>
    <row r="52" spans="1:50" x14ac:dyDescent="0.25">
      <c r="A52">
        <v>2024</v>
      </c>
      <c r="B52" s="7">
        <v>45413</v>
      </c>
      <c r="C52" s="7">
        <v>45443</v>
      </c>
      <c r="D52" t="s">
        <v>111</v>
      </c>
      <c r="E52" t="s">
        <v>587</v>
      </c>
      <c r="F52" t="s">
        <v>588</v>
      </c>
      <c r="G52" t="s">
        <v>589</v>
      </c>
      <c r="H52" t="s">
        <v>113</v>
      </c>
      <c r="I52" t="s">
        <v>590</v>
      </c>
      <c r="J52" t="s">
        <v>280</v>
      </c>
      <c r="K52" t="s">
        <v>115</v>
      </c>
      <c r="L52" t="s">
        <v>124</v>
      </c>
      <c r="M52" t="s">
        <v>591</v>
      </c>
      <c r="N52" t="s">
        <v>124</v>
      </c>
      <c r="O52" t="s">
        <v>150</v>
      </c>
      <c r="P52" t="s">
        <v>326</v>
      </c>
      <c r="Q52" t="s">
        <v>157</v>
      </c>
      <c r="R52" t="s">
        <v>592</v>
      </c>
      <c r="S52" s="5" t="s">
        <v>362</v>
      </c>
      <c r="T52" s="5" t="s">
        <v>362</v>
      </c>
      <c r="U52" t="s">
        <v>180</v>
      </c>
      <c r="V52" t="s">
        <v>592</v>
      </c>
      <c r="W52">
        <v>36</v>
      </c>
      <c r="X52" t="s">
        <v>371</v>
      </c>
      <c r="Y52">
        <v>36</v>
      </c>
      <c r="Z52" t="s">
        <v>371</v>
      </c>
      <c r="AA52">
        <v>24</v>
      </c>
      <c r="AB52" t="s">
        <v>124</v>
      </c>
      <c r="AC52" s="5">
        <v>79700</v>
      </c>
      <c r="AD52" t="s">
        <v>303</v>
      </c>
      <c r="AE52" t="s">
        <v>303</v>
      </c>
      <c r="AF52" t="s">
        <v>303</v>
      </c>
      <c r="AG52" t="s">
        <v>303</v>
      </c>
      <c r="AH52" t="s">
        <v>587</v>
      </c>
      <c r="AI52" t="s">
        <v>588</v>
      </c>
      <c r="AJ52" t="s">
        <v>589</v>
      </c>
      <c r="AK52" s="5" t="s">
        <v>303</v>
      </c>
      <c r="AL52" t="s">
        <v>303</v>
      </c>
      <c r="AM52" t="s">
        <v>303</v>
      </c>
      <c r="AN52" s="2" t="s">
        <v>392</v>
      </c>
      <c r="AO52" s="5" t="s">
        <v>303</v>
      </c>
      <c r="AP52" s="5" t="s">
        <v>303</v>
      </c>
      <c r="AQ52" s="2" t="s">
        <v>1048</v>
      </c>
      <c r="AR52" s="11" t="s">
        <v>1046</v>
      </c>
      <c r="AS52" t="s">
        <v>400</v>
      </c>
      <c r="AT52" s="7">
        <v>45483</v>
      </c>
      <c r="AU52" s="7">
        <v>45483</v>
      </c>
      <c r="AV52" s="18" t="s">
        <v>1047</v>
      </c>
    </row>
    <row r="53" spans="1:50" x14ac:dyDescent="0.25">
      <c r="A53">
        <v>2024</v>
      </c>
      <c r="B53" s="7">
        <v>45413</v>
      </c>
      <c r="C53" s="7">
        <v>45443</v>
      </c>
      <c r="D53" t="s">
        <v>112</v>
      </c>
      <c r="E53" t="s">
        <v>215</v>
      </c>
      <c r="F53" t="s">
        <v>215</v>
      </c>
      <c r="G53" t="s">
        <v>215</v>
      </c>
      <c r="H53" t="s">
        <v>113</v>
      </c>
      <c r="I53" t="s">
        <v>269</v>
      </c>
      <c r="J53" t="s">
        <v>279</v>
      </c>
      <c r="K53" t="s">
        <v>115</v>
      </c>
      <c r="L53" t="s">
        <v>124</v>
      </c>
      <c r="M53" t="s">
        <v>302</v>
      </c>
      <c r="N53" t="s">
        <v>124</v>
      </c>
      <c r="O53" t="s">
        <v>150</v>
      </c>
      <c r="P53" t="s">
        <v>330</v>
      </c>
      <c r="Q53" t="s">
        <v>157</v>
      </c>
      <c r="R53" t="s">
        <v>353</v>
      </c>
      <c r="S53" s="5">
        <v>314</v>
      </c>
      <c r="T53" s="5" t="s">
        <v>362</v>
      </c>
      <c r="U53" t="s">
        <v>180</v>
      </c>
      <c r="V53" t="s">
        <v>353</v>
      </c>
      <c r="W53">
        <v>13</v>
      </c>
      <c r="X53" t="s">
        <v>370</v>
      </c>
      <c r="Y53">
        <v>13</v>
      </c>
      <c r="Z53" t="s">
        <v>370</v>
      </c>
      <c r="AA53">
        <v>24</v>
      </c>
      <c r="AB53" t="s">
        <v>124</v>
      </c>
      <c r="AC53" s="5">
        <v>79000</v>
      </c>
      <c r="AD53" t="s">
        <v>303</v>
      </c>
      <c r="AE53" t="s">
        <v>303</v>
      </c>
      <c r="AF53" t="s">
        <v>303</v>
      </c>
      <c r="AG53" t="s">
        <v>303</v>
      </c>
      <c r="AH53" t="s">
        <v>215</v>
      </c>
      <c r="AI53" t="s">
        <v>215</v>
      </c>
      <c r="AJ53" t="s">
        <v>215</v>
      </c>
      <c r="AK53" s="5" t="s">
        <v>303</v>
      </c>
      <c r="AL53" t="s">
        <v>303</v>
      </c>
      <c r="AM53" t="s">
        <v>303</v>
      </c>
      <c r="AN53" s="2" t="s">
        <v>392</v>
      </c>
      <c r="AO53" s="5" t="s">
        <v>303</v>
      </c>
      <c r="AP53" s="5" t="s">
        <v>303</v>
      </c>
      <c r="AQ53" s="2" t="s">
        <v>1048</v>
      </c>
      <c r="AR53" s="11" t="s">
        <v>1046</v>
      </c>
      <c r="AS53" t="s">
        <v>400</v>
      </c>
      <c r="AT53" s="7">
        <v>45483</v>
      </c>
      <c r="AU53" s="7">
        <v>45483</v>
      </c>
      <c r="AV53" s="18" t="s">
        <v>1047</v>
      </c>
    </row>
    <row r="54" spans="1:50" x14ac:dyDescent="0.25">
      <c r="A54">
        <v>2024</v>
      </c>
      <c r="B54" s="7">
        <v>45413</v>
      </c>
      <c r="C54" s="7">
        <v>45443</v>
      </c>
      <c r="D54" t="s">
        <v>112</v>
      </c>
      <c r="E54" t="s">
        <v>215</v>
      </c>
      <c r="F54" t="s">
        <v>215</v>
      </c>
      <c r="G54" t="s">
        <v>215</v>
      </c>
      <c r="H54" t="s">
        <v>113</v>
      </c>
      <c r="I54" t="s">
        <v>270</v>
      </c>
      <c r="J54" t="s">
        <v>280</v>
      </c>
      <c r="K54" t="s">
        <v>115</v>
      </c>
      <c r="L54" t="s">
        <v>124</v>
      </c>
      <c r="M54" t="s">
        <v>304</v>
      </c>
      <c r="N54" t="s">
        <v>124</v>
      </c>
      <c r="O54" t="s">
        <v>150</v>
      </c>
      <c r="P54" t="s">
        <v>331</v>
      </c>
      <c r="Q54" t="s">
        <v>157</v>
      </c>
      <c r="R54" t="s">
        <v>354</v>
      </c>
      <c r="S54" s="5" t="s">
        <v>367</v>
      </c>
      <c r="T54" s="5" t="s">
        <v>362</v>
      </c>
      <c r="U54" t="s">
        <v>180</v>
      </c>
      <c r="V54" t="s">
        <v>354</v>
      </c>
      <c r="W54">
        <v>24</v>
      </c>
      <c r="X54" t="s">
        <v>378</v>
      </c>
      <c r="Y54">
        <v>24</v>
      </c>
      <c r="Z54" t="s">
        <v>378</v>
      </c>
      <c r="AA54">
        <v>24</v>
      </c>
      <c r="AB54" t="s">
        <v>124</v>
      </c>
      <c r="AC54" s="5">
        <v>78210</v>
      </c>
      <c r="AD54" t="s">
        <v>303</v>
      </c>
      <c r="AE54" t="s">
        <v>303</v>
      </c>
      <c r="AF54" t="s">
        <v>303</v>
      </c>
      <c r="AG54" t="s">
        <v>303</v>
      </c>
      <c r="AH54" t="s">
        <v>215</v>
      </c>
      <c r="AI54" t="s">
        <v>215</v>
      </c>
      <c r="AJ54" t="s">
        <v>215</v>
      </c>
      <c r="AK54" s="5" t="s">
        <v>303</v>
      </c>
      <c r="AL54" t="s">
        <v>303</v>
      </c>
      <c r="AM54" t="s">
        <v>303</v>
      </c>
      <c r="AN54" s="2" t="s">
        <v>392</v>
      </c>
      <c r="AO54" s="5" t="s">
        <v>303</v>
      </c>
      <c r="AP54" s="5" t="s">
        <v>303</v>
      </c>
      <c r="AQ54" s="2" t="s">
        <v>1048</v>
      </c>
      <c r="AR54" s="11" t="s">
        <v>1046</v>
      </c>
      <c r="AS54" t="s">
        <v>400</v>
      </c>
      <c r="AT54" s="7">
        <v>45483</v>
      </c>
      <c r="AU54" s="7">
        <v>45483</v>
      </c>
      <c r="AV54" s="18" t="s">
        <v>1047</v>
      </c>
    </row>
    <row r="55" spans="1:50" x14ac:dyDescent="0.25">
      <c r="A55">
        <v>2024</v>
      </c>
      <c r="B55" s="7">
        <v>45413</v>
      </c>
      <c r="C55" s="7">
        <v>45443</v>
      </c>
      <c r="D55" t="s">
        <v>111</v>
      </c>
      <c r="E55" t="s">
        <v>228</v>
      </c>
      <c r="F55" t="s">
        <v>229</v>
      </c>
      <c r="G55" t="s">
        <v>230</v>
      </c>
      <c r="H55" t="s">
        <v>114</v>
      </c>
      <c r="I55" t="s">
        <v>271</v>
      </c>
      <c r="J55" t="s">
        <v>281</v>
      </c>
      <c r="K55" t="s">
        <v>115</v>
      </c>
      <c r="L55" t="s">
        <v>124</v>
      </c>
      <c r="M55" t="s">
        <v>305</v>
      </c>
      <c r="N55" t="s">
        <v>124</v>
      </c>
      <c r="O55" t="s">
        <v>150</v>
      </c>
      <c r="P55" t="s">
        <v>326</v>
      </c>
      <c r="Q55" t="s">
        <v>151</v>
      </c>
      <c r="R55" t="s">
        <v>355</v>
      </c>
      <c r="S55" s="5" t="s">
        <v>368</v>
      </c>
      <c r="T55" s="5" t="s">
        <v>362</v>
      </c>
      <c r="U55" t="s">
        <v>180</v>
      </c>
      <c r="V55" t="s">
        <v>355</v>
      </c>
      <c r="W55">
        <v>24</v>
      </c>
      <c r="X55" t="s">
        <v>376</v>
      </c>
      <c r="Y55">
        <v>24</v>
      </c>
      <c r="Z55" t="s">
        <v>376</v>
      </c>
      <c r="AA55">
        <v>24</v>
      </c>
      <c r="AB55" t="s">
        <v>124</v>
      </c>
      <c r="AC55" s="5">
        <v>79613</v>
      </c>
      <c r="AD55" t="s">
        <v>303</v>
      </c>
      <c r="AE55" t="s">
        <v>303</v>
      </c>
      <c r="AF55" t="s">
        <v>303</v>
      </c>
      <c r="AG55" t="s">
        <v>303</v>
      </c>
      <c r="AH55" t="s">
        <v>386</v>
      </c>
      <c r="AI55" t="s">
        <v>229</v>
      </c>
      <c r="AJ55" t="s">
        <v>230</v>
      </c>
      <c r="AK55" s="5" t="s">
        <v>303</v>
      </c>
      <c r="AL55" t="s">
        <v>303</v>
      </c>
      <c r="AM55" t="s">
        <v>303</v>
      </c>
      <c r="AN55" s="2" t="s">
        <v>392</v>
      </c>
      <c r="AO55" s="5" t="s">
        <v>303</v>
      </c>
      <c r="AP55" s="5" t="s">
        <v>303</v>
      </c>
      <c r="AQ55" s="2" t="s">
        <v>1048</v>
      </c>
      <c r="AR55" s="11" t="s">
        <v>1046</v>
      </c>
      <c r="AS55" t="s">
        <v>400</v>
      </c>
      <c r="AT55" s="7">
        <v>45483</v>
      </c>
      <c r="AU55" s="7">
        <v>45483</v>
      </c>
      <c r="AV55" s="18" t="s">
        <v>1047</v>
      </c>
    </row>
    <row r="56" spans="1:50" x14ac:dyDescent="0.25">
      <c r="A56">
        <v>2024</v>
      </c>
      <c r="B56" s="7">
        <v>45413</v>
      </c>
      <c r="C56" s="7">
        <v>45443</v>
      </c>
      <c r="D56" t="s">
        <v>111</v>
      </c>
      <c r="E56" t="s">
        <v>234</v>
      </c>
      <c r="F56" t="s">
        <v>235</v>
      </c>
      <c r="G56" t="s">
        <v>225</v>
      </c>
      <c r="H56" t="s">
        <v>114</v>
      </c>
      <c r="I56" t="s">
        <v>272</v>
      </c>
      <c r="J56" t="s">
        <v>280</v>
      </c>
      <c r="K56" t="s">
        <v>115</v>
      </c>
      <c r="L56" t="s">
        <v>124</v>
      </c>
      <c r="M56" t="s">
        <v>307</v>
      </c>
      <c r="N56" t="s">
        <v>124</v>
      </c>
      <c r="O56" t="s">
        <v>150</v>
      </c>
      <c r="P56" t="s">
        <v>333</v>
      </c>
      <c r="Q56" t="s">
        <v>157</v>
      </c>
      <c r="R56" t="s">
        <v>348</v>
      </c>
      <c r="S56" s="5">
        <v>0</v>
      </c>
      <c r="T56" s="5" t="s">
        <v>362</v>
      </c>
      <c r="U56" t="s">
        <v>180</v>
      </c>
      <c r="V56" t="s">
        <v>348</v>
      </c>
      <c r="W56">
        <v>13</v>
      </c>
      <c r="X56" t="s">
        <v>370</v>
      </c>
      <c r="Y56">
        <v>13</v>
      </c>
      <c r="Z56" t="s">
        <v>370</v>
      </c>
      <c r="AA56">
        <v>24</v>
      </c>
      <c r="AB56" t="s">
        <v>124</v>
      </c>
      <c r="AC56" s="5">
        <v>0</v>
      </c>
      <c r="AD56" t="s">
        <v>303</v>
      </c>
      <c r="AE56" t="s">
        <v>303</v>
      </c>
      <c r="AF56" t="s">
        <v>303</v>
      </c>
      <c r="AG56" t="s">
        <v>303</v>
      </c>
      <c r="AH56" t="s">
        <v>387</v>
      </c>
      <c r="AI56" t="s">
        <v>388</v>
      </c>
      <c r="AJ56" t="s">
        <v>233</v>
      </c>
      <c r="AK56" s="5" t="s">
        <v>303</v>
      </c>
      <c r="AL56" t="s">
        <v>303</v>
      </c>
      <c r="AM56" t="s">
        <v>303</v>
      </c>
      <c r="AN56" s="2" t="s">
        <v>392</v>
      </c>
      <c r="AO56" s="5" t="s">
        <v>303</v>
      </c>
      <c r="AP56" s="5" t="s">
        <v>303</v>
      </c>
      <c r="AQ56" s="2" t="s">
        <v>1048</v>
      </c>
      <c r="AR56" s="11" t="s">
        <v>1046</v>
      </c>
      <c r="AS56" t="s">
        <v>400</v>
      </c>
      <c r="AT56" s="7">
        <v>45483</v>
      </c>
      <c r="AU56" s="7">
        <v>45483</v>
      </c>
      <c r="AV56" s="18" t="s">
        <v>1047</v>
      </c>
    </row>
    <row r="57" spans="1:50" s="19" customFormat="1" x14ac:dyDescent="0.25">
      <c r="A57" s="19">
        <v>2024</v>
      </c>
      <c r="B57" s="7">
        <v>45413</v>
      </c>
      <c r="C57" s="7">
        <v>45443</v>
      </c>
      <c r="D57" s="19" t="s">
        <v>111</v>
      </c>
      <c r="E57" s="19" t="s">
        <v>998</v>
      </c>
      <c r="F57" s="19" t="s">
        <v>413</v>
      </c>
      <c r="G57" s="19" t="s">
        <v>458</v>
      </c>
      <c r="H57" s="19" t="s">
        <v>113</v>
      </c>
      <c r="I57" s="19" t="s">
        <v>999</v>
      </c>
      <c r="J57" s="19" t="s">
        <v>280</v>
      </c>
      <c r="K57" s="19" t="s">
        <v>115</v>
      </c>
      <c r="L57" s="19" t="s">
        <v>124</v>
      </c>
      <c r="M57" s="19" t="s">
        <v>1000</v>
      </c>
      <c r="N57" s="19" t="s">
        <v>124</v>
      </c>
      <c r="O57" s="19" t="s">
        <v>150</v>
      </c>
      <c r="P57" s="19" t="s">
        <v>1001</v>
      </c>
      <c r="Q57" s="19" t="s">
        <v>157</v>
      </c>
      <c r="R57" s="19" t="s">
        <v>1002</v>
      </c>
      <c r="S57" s="20">
        <v>725</v>
      </c>
      <c r="T57" s="20" t="s">
        <v>362</v>
      </c>
      <c r="U57" s="19" t="s">
        <v>180</v>
      </c>
      <c r="V57" s="19" t="s">
        <v>348</v>
      </c>
      <c r="W57" s="19">
        <v>24</v>
      </c>
      <c r="X57" s="19" t="s">
        <v>378</v>
      </c>
      <c r="Y57" s="19">
        <v>24</v>
      </c>
      <c r="Z57" s="19" t="s">
        <v>378</v>
      </c>
      <c r="AA57" s="19">
        <v>24</v>
      </c>
      <c r="AB57" s="19" t="s">
        <v>124</v>
      </c>
      <c r="AC57" s="20">
        <v>0</v>
      </c>
      <c r="AD57" s="19" t="s">
        <v>303</v>
      </c>
      <c r="AE57" s="19" t="s">
        <v>303</v>
      </c>
      <c r="AF57" s="19" t="s">
        <v>303</v>
      </c>
      <c r="AG57" s="19" t="s">
        <v>303</v>
      </c>
      <c r="AH57" s="19" t="s">
        <v>1003</v>
      </c>
      <c r="AI57" s="19" t="s">
        <v>413</v>
      </c>
      <c r="AJ57" s="19" t="s">
        <v>458</v>
      </c>
      <c r="AK57" s="20" t="s">
        <v>303</v>
      </c>
      <c r="AL57" s="19" t="s">
        <v>303</v>
      </c>
      <c r="AM57" s="19" t="s">
        <v>303</v>
      </c>
      <c r="AN57" s="21" t="s">
        <v>392</v>
      </c>
      <c r="AO57" s="20" t="s">
        <v>303</v>
      </c>
      <c r="AP57" s="20" t="s">
        <v>303</v>
      </c>
      <c r="AQ57" s="2" t="s">
        <v>1048</v>
      </c>
      <c r="AR57" s="11" t="s">
        <v>1046</v>
      </c>
      <c r="AS57" s="19" t="s">
        <v>400</v>
      </c>
      <c r="AT57" s="7">
        <v>45483</v>
      </c>
      <c r="AU57" s="7">
        <v>45483</v>
      </c>
      <c r="AV57" s="18" t="s">
        <v>1047</v>
      </c>
    </row>
    <row r="58" spans="1:50" s="19" customFormat="1" x14ac:dyDescent="0.25">
      <c r="A58" s="19">
        <v>2024</v>
      </c>
      <c r="B58" s="7">
        <v>45413</v>
      </c>
      <c r="C58" s="7">
        <v>45443</v>
      </c>
      <c r="D58" s="19" t="s">
        <v>111</v>
      </c>
      <c r="E58" s="19" t="s">
        <v>1014</v>
      </c>
      <c r="F58" s="19" t="s">
        <v>1015</v>
      </c>
      <c r="G58" s="19" t="s">
        <v>1016</v>
      </c>
      <c r="H58" s="19" t="s">
        <v>113</v>
      </c>
      <c r="I58" s="19" t="s">
        <v>1017</v>
      </c>
      <c r="J58" s="19" t="s">
        <v>280</v>
      </c>
      <c r="K58" s="19" t="s">
        <v>115</v>
      </c>
      <c r="L58" s="19" t="s">
        <v>124</v>
      </c>
      <c r="M58" s="19" t="s">
        <v>1018</v>
      </c>
      <c r="N58" s="19" t="s">
        <v>124</v>
      </c>
      <c r="O58" s="19" t="s">
        <v>150</v>
      </c>
      <c r="P58" s="19" t="s">
        <v>1019</v>
      </c>
      <c r="Q58" s="19" t="s">
        <v>157</v>
      </c>
      <c r="R58" s="19" t="s">
        <v>348</v>
      </c>
      <c r="S58" s="20" t="s">
        <v>362</v>
      </c>
      <c r="T58" s="20" t="s">
        <v>362</v>
      </c>
      <c r="U58" s="19" t="s">
        <v>180</v>
      </c>
      <c r="V58" s="19" t="s">
        <v>348</v>
      </c>
      <c r="W58" s="19">
        <v>24</v>
      </c>
      <c r="X58" s="19" t="s">
        <v>378</v>
      </c>
      <c r="Y58" s="19">
        <v>24</v>
      </c>
      <c r="Z58" s="19" t="s">
        <v>378</v>
      </c>
      <c r="AA58" s="19">
        <v>24</v>
      </c>
      <c r="AB58" s="19" t="s">
        <v>124</v>
      </c>
      <c r="AC58" s="20">
        <v>0</v>
      </c>
      <c r="AD58" s="19" t="s">
        <v>303</v>
      </c>
      <c r="AE58" s="19" t="s">
        <v>303</v>
      </c>
      <c r="AF58" s="19" t="s">
        <v>303</v>
      </c>
      <c r="AG58" s="19" t="s">
        <v>303</v>
      </c>
      <c r="AH58" s="19" t="s">
        <v>1014</v>
      </c>
      <c r="AI58" s="19" t="s">
        <v>1015</v>
      </c>
      <c r="AJ58" s="19" t="s">
        <v>1016</v>
      </c>
      <c r="AK58" s="20" t="s">
        <v>303</v>
      </c>
      <c r="AL58" s="19" t="s">
        <v>303</v>
      </c>
      <c r="AM58" s="19" t="s">
        <v>303</v>
      </c>
      <c r="AN58" s="21" t="s">
        <v>392</v>
      </c>
      <c r="AO58" s="20" t="s">
        <v>303</v>
      </c>
      <c r="AP58" s="20" t="s">
        <v>303</v>
      </c>
      <c r="AQ58" s="2" t="s">
        <v>1048</v>
      </c>
      <c r="AR58" s="11" t="s">
        <v>1046</v>
      </c>
      <c r="AS58" s="19" t="s">
        <v>400</v>
      </c>
      <c r="AT58" s="7">
        <v>45483</v>
      </c>
      <c r="AU58" s="7">
        <v>45483</v>
      </c>
      <c r="AV58" s="18" t="s">
        <v>1047</v>
      </c>
    </row>
    <row r="59" spans="1:50" ht="15" customHeight="1" x14ac:dyDescent="0.25">
      <c r="A59">
        <v>2024</v>
      </c>
      <c r="B59" s="7">
        <v>45413</v>
      </c>
      <c r="C59" s="7">
        <v>45443</v>
      </c>
      <c r="D59" t="s">
        <v>111</v>
      </c>
      <c r="E59" t="s">
        <v>597</v>
      </c>
      <c r="F59" t="s">
        <v>598</v>
      </c>
      <c r="G59" t="s">
        <v>599</v>
      </c>
      <c r="H59" t="s">
        <v>114</v>
      </c>
      <c r="I59" t="s">
        <v>600</v>
      </c>
      <c r="J59" t="s">
        <v>281</v>
      </c>
      <c r="K59" t="s">
        <v>115</v>
      </c>
      <c r="L59" t="s">
        <v>124</v>
      </c>
      <c r="M59" t="s">
        <v>601</v>
      </c>
      <c r="N59" t="s">
        <v>124</v>
      </c>
      <c r="O59" t="s">
        <v>150</v>
      </c>
      <c r="P59" t="s">
        <v>602</v>
      </c>
      <c r="Q59" t="s">
        <v>157</v>
      </c>
      <c r="R59" t="s">
        <v>603</v>
      </c>
      <c r="S59" s="5">
        <v>596</v>
      </c>
      <c r="T59" s="5" t="s">
        <v>362</v>
      </c>
      <c r="U59" t="s">
        <v>198</v>
      </c>
      <c r="V59" t="s">
        <v>604</v>
      </c>
      <c r="W59">
        <v>36</v>
      </c>
      <c r="X59" t="s">
        <v>371</v>
      </c>
      <c r="Y59">
        <v>36</v>
      </c>
      <c r="Z59" t="s">
        <v>371</v>
      </c>
      <c r="AA59">
        <v>24</v>
      </c>
      <c r="AB59" t="s">
        <v>124</v>
      </c>
      <c r="AC59" s="5">
        <v>79700</v>
      </c>
      <c r="AD59" t="s">
        <v>303</v>
      </c>
      <c r="AE59" t="s">
        <v>303</v>
      </c>
      <c r="AF59" t="s">
        <v>303</v>
      </c>
      <c r="AG59" t="s">
        <v>303</v>
      </c>
      <c r="AH59" t="s">
        <v>895</v>
      </c>
      <c r="AI59" t="s">
        <v>605</v>
      </c>
      <c r="AJ59" t="s">
        <v>599</v>
      </c>
      <c r="AK59" s="5" t="s">
        <v>303</v>
      </c>
      <c r="AL59" s="6" t="s">
        <v>303</v>
      </c>
      <c r="AM59" s="6" t="s">
        <v>303</v>
      </c>
      <c r="AN59" s="2" t="s">
        <v>392</v>
      </c>
      <c r="AO59" s="5" t="s">
        <v>303</v>
      </c>
      <c r="AP59" s="5" t="s">
        <v>303</v>
      </c>
      <c r="AQ59" s="2" t="s">
        <v>1048</v>
      </c>
      <c r="AR59" s="11" t="s">
        <v>1046</v>
      </c>
      <c r="AS59" t="s">
        <v>400</v>
      </c>
      <c r="AT59" s="7">
        <v>45483</v>
      </c>
      <c r="AU59" s="7">
        <v>45483</v>
      </c>
      <c r="AV59" s="18" t="s">
        <v>1047</v>
      </c>
    </row>
    <row r="60" spans="1:50" x14ac:dyDescent="0.25">
      <c r="A60">
        <v>2024</v>
      </c>
      <c r="B60" s="7">
        <v>45413</v>
      </c>
      <c r="C60" s="7">
        <v>45443</v>
      </c>
      <c r="D60" t="s">
        <v>111</v>
      </c>
      <c r="E60" t="s">
        <v>606</v>
      </c>
      <c r="F60" t="s">
        <v>458</v>
      </c>
      <c r="G60" t="s">
        <v>589</v>
      </c>
      <c r="H60" t="s">
        <v>114</v>
      </c>
      <c r="I60" t="s">
        <v>607</v>
      </c>
      <c r="J60" t="s">
        <v>280</v>
      </c>
      <c r="K60" t="s">
        <v>115</v>
      </c>
      <c r="L60" t="s">
        <v>124</v>
      </c>
      <c r="M60" t="s">
        <v>608</v>
      </c>
      <c r="N60" t="s">
        <v>124</v>
      </c>
      <c r="O60" t="s">
        <v>150</v>
      </c>
      <c r="P60" t="s">
        <v>609</v>
      </c>
      <c r="Q60" t="s">
        <v>610</v>
      </c>
      <c r="R60" t="s">
        <v>611</v>
      </c>
      <c r="S60" s="5">
        <v>0</v>
      </c>
      <c r="T60" s="5" t="s">
        <v>362</v>
      </c>
      <c r="U60" t="s">
        <v>180</v>
      </c>
      <c r="V60" t="s">
        <v>611</v>
      </c>
      <c r="W60">
        <v>13</v>
      </c>
      <c r="X60" t="s">
        <v>370</v>
      </c>
      <c r="Y60">
        <v>13</v>
      </c>
      <c r="Z60" t="s">
        <v>370</v>
      </c>
      <c r="AA60">
        <v>24</v>
      </c>
      <c r="AB60" t="s">
        <v>124</v>
      </c>
      <c r="AC60" s="5">
        <v>78830</v>
      </c>
      <c r="AD60" t="s">
        <v>303</v>
      </c>
      <c r="AE60" t="s">
        <v>303</v>
      </c>
      <c r="AF60" t="s">
        <v>303</v>
      </c>
      <c r="AG60" t="s">
        <v>303</v>
      </c>
      <c r="AH60" t="s">
        <v>606</v>
      </c>
      <c r="AI60" t="s">
        <v>458</v>
      </c>
      <c r="AJ60" t="s">
        <v>589</v>
      </c>
      <c r="AK60" s="5" t="s">
        <v>303</v>
      </c>
      <c r="AL60" s="6" t="s">
        <v>303</v>
      </c>
      <c r="AM60" s="6" t="s">
        <v>303</v>
      </c>
      <c r="AN60" s="2" t="s">
        <v>392</v>
      </c>
      <c r="AO60" s="5" t="s">
        <v>303</v>
      </c>
      <c r="AP60" s="5" t="s">
        <v>303</v>
      </c>
      <c r="AQ60" s="2" t="s">
        <v>1048</v>
      </c>
      <c r="AR60" s="11" t="s">
        <v>1046</v>
      </c>
      <c r="AS60" t="s">
        <v>400</v>
      </c>
      <c r="AT60" s="7">
        <v>45483</v>
      </c>
      <c r="AU60" s="7">
        <v>45483</v>
      </c>
      <c r="AV60" s="18" t="s">
        <v>1047</v>
      </c>
    </row>
    <row r="61" spans="1:50" x14ac:dyDescent="0.25">
      <c r="A61">
        <v>2024</v>
      </c>
      <c r="B61" s="7">
        <v>45413</v>
      </c>
      <c r="C61" s="7">
        <v>45443</v>
      </c>
      <c r="D61" t="s">
        <v>111</v>
      </c>
      <c r="E61" t="s">
        <v>236</v>
      </c>
      <c r="F61" t="s">
        <v>237</v>
      </c>
      <c r="G61" t="s">
        <v>221</v>
      </c>
      <c r="H61" t="s">
        <v>113</v>
      </c>
      <c r="I61" t="s">
        <v>273</v>
      </c>
      <c r="J61" t="s">
        <v>281</v>
      </c>
      <c r="K61" t="s">
        <v>115</v>
      </c>
      <c r="L61" t="s">
        <v>124</v>
      </c>
      <c r="M61" t="s">
        <v>308</v>
      </c>
      <c r="N61" t="s">
        <v>144</v>
      </c>
      <c r="O61" t="s">
        <v>150</v>
      </c>
      <c r="P61" t="s">
        <v>334</v>
      </c>
      <c r="Q61" t="s">
        <v>157</v>
      </c>
      <c r="R61" t="s">
        <v>348</v>
      </c>
      <c r="S61" s="5">
        <v>0</v>
      </c>
      <c r="T61" s="5" t="s">
        <v>362</v>
      </c>
      <c r="U61" t="s">
        <v>180</v>
      </c>
      <c r="V61" t="s">
        <v>348</v>
      </c>
      <c r="W61">
        <v>14</v>
      </c>
      <c r="X61" t="s">
        <v>379</v>
      </c>
      <c r="Y61">
        <v>14</v>
      </c>
      <c r="Z61" t="s">
        <v>379</v>
      </c>
      <c r="AA61">
        <v>14</v>
      </c>
      <c r="AB61" t="s">
        <v>144</v>
      </c>
      <c r="AC61" s="5">
        <v>76116</v>
      </c>
      <c r="AD61" t="s">
        <v>303</v>
      </c>
      <c r="AE61" t="s">
        <v>303</v>
      </c>
      <c r="AF61" t="s">
        <v>303</v>
      </c>
      <c r="AG61" t="s">
        <v>303</v>
      </c>
      <c r="AH61" t="s">
        <v>236</v>
      </c>
      <c r="AI61" t="s">
        <v>237</v>
      </c>
      <c r="AJ61" t="s">
        <v>221</v>
      </c>
      <c r="AK61" s="5" t="s">
        <v>303</v>
      </c>
      <c r="AL61" t="s">
        <v>303</v>
      </c>
      <c r="AM61" t="s">
        <v>303</v>
      </c>
      <c r="AN61" s="2" t="s">
        <v>392</v>
      </c>
      <c r="AO61" s="5" t="s">
        <v>303</v>
      </c>
      <c r="AP61" s="5" t="s">
        <v>303</v>
      </c>
      <c r="AQ61" s="2" t="s">
        <v>1048</v>
      </c>
      <c r="AR61" s="11" t="s">
        <v>1046</v>
      </c>
      <c r="AS61" t="s">
        <v>400</v>
      </c>
      <c r="AT61" s="7">
        <v>45483</v>
      </c>
      <c r="AU61" s="7">
        <v>45483</v>
      </c>
      <c r="AV61" s="18" t="s">
        <v>1047</v>
      </c>
    </row>
    <row r="62" spans="1:50" ht="15" customHeight="1" x14ac:dyDescent="0.25">
      <c r="A62">
        <v>2024</v>
      </c>
      <c r="B62" s="7">
        <v>45413</v>
      </c>
      <c r="C62" s="7">
        <v>45443</v>
      </c>
      <c r="D62" t="s">
        <v>112</v>
      </c>
      <c r="E62" t="s">
        <v>215</v>
      </c>
      <c r="F62" t="s">
        <v>215</v>
      </c>
      <c r="G62" t="s">
        <v>215</v>
      </c>
      <c r="H62" t="s">
        <v>113</v>
      </c>
      <c r="I62" t="s">
        <v>405</v>
      </c>
      <c r="J62" t="s">
        <v>280</v>
      </c>
      <c r="K62" t="s">
        <v>115</v>
      </c>
      <c r="L62" t="s">
        <v>124</v>
      </c>
      <c r="M62" t="s">
        <v>417</v>
      </c>
      <c r="N62" t="s">
        <v>124</v>
      </c>
      <c r="O62" t="s">
        <v>150</v>
      </c>
      <c r="P62" t="s">
        <v>418</v>
      </c>
      <c r="Q62" t="s">
        <v>151</v>
      </c>
      <c r="R62" t="s">
        <v>419</v>
      </c>
      <c r="S62" s="5">
        <v>608</v>
      </c>
      <c r="T62" s="5" t="s">
        <v>362</v>
      </c>
      <c r="U62" t="s">
        <v>180</v>
      </c>
      <c r="V62" t="s">
        <v>419</v>
      </c>
      <c r="W62">
        <v>13</v>
      </c>
      <c r="X62" t="s">
        <v>370</v>
      </c>
      <c r="Y62">
        <v>13</v>
      </c>
      <c r="Z62" t="s">
        <v>370</v>
      </c>
      <c r="AA62">
        <v>24</v>
      </c>
      <c r="AB62" t="s">
        <v>124</v>
      </c>
      <c r="AC62" s="5">
        <v>79010</v>
      </c>
      <c r="AD62" t="s">
        <v>303</v>
      </c>
      <c r="AE62" t="s">
        <v>303</v>
      </c>
      <c r="AF62" t="s">
        <v>303</v>
      </c>
      <c r="AG62" t="s">
        <v>303</v>
      </c>
      <c r="AH62" t="s">
        <v>215</v>
      </c>
      <c r="AI62" t="s">
        <v>215</v>
      </c>
      <c r="AJ62" t="s">
        <v>215</v>
      </c>
      <c r="AK62" s="5" t="s">
        <v>303</v>
      </c>
      <c r="AL62" s="6" t="s">
        <v>303</v>
      </c>
      <c r="AM62" s="6" t="s">
        <v>303</v>
      </c>
      <c r="AN62" s="2" t="s">
        <v>392</v>
      </c>
      <c r="AO62" s="5" t="s">
        <v>303</v>
      </c>
      <c r="AP62" s="5" t="s">
        <v>303</v>
      </c>
      <c r="AQ62" s="2" t="s">
        <v>1048</v>
      </c>
      <c r="AR62" s="11" t="s">
        <v>1046</v>
      </c>
      <c r="AS62" t="s">
        <v>400</v>
      </c>
      <c r="AT62" s="7">
        <v>45483</v>
      </c>
      <c r="AU62" s="7">
        <v>45483</v>
      </c>
      <c r="AV62" s="18" t="s">
        <v>1047</v>
      </c>
    </row>
    <row r="63" spans="1:50" ht="15" customHeight="1" x14ac:dyDescent="0.25">
      <c r="A63">
        <v>2024</v>
      </c>
      <c r="B63" s="7">
        <v>45413</v>
      </c>
      <c r="C63" s="7">
        <v>45443</v>
      </c>
      <c r="D63" t="s">
        <v>112</v>
      </c>
      <c r="E63" t="s">
        <v>215</v>
      </c>
      <c r="F63" t="s">
        <v>215</v>
      </c>
      <c r="G63" t="s">
        <v>215</v>
      </c>
      <c r="H63" t="s">
        <v>113</v>
      </c>
      <c r="I63" t="s">
        <v>624</v>
      </c>
      <c r="J63" t="s">
        <v>279</v>
      </c>
      <c r="K63" t="s">
        <v>115</v>
      </c>
      <c r="L63" t="s">
        <v>124</v>
      </c>
      <c r="M63" s="9" t="s">
        <v>625</v>
      </c>
      <c r="N63" t="s">
        <v>124</v>
      </c>
      <c r="O63" t="s">
        <v>150</v>
      </c>
      <c r="P63" t="s">
        <v>573</v>
      </c>
      <c r="Q63" t="s">
        <v>157</v>
      </c>
      <c r="R63" t="s">
        <v>626</v>
      </c>
      <c r="S63" s="5">
        <v>1150</v>
      </c>
      <c r="T63" s="5" t="s">
        <v>362</v>
      </c>
      <c r="U63" t="s">
        <v>180</v>
      </c>
      <c r="V63" t="s">
        <v>626</v>
      </c>
      <c r="W63">
        <v>24</v>
      </c>
      <c r="X63" t="s">
        <v>378</v>
      </c>
      <c r="Y63">
        <v>24</v>
      </c>
      <c r="Z63" t="s">
        <v>378</v>
      </c>
      <c r="AA63">
        <v>24</v>
      </c>
      <c r="AB63" t="s">
        <v>124</v>
      </c>
      <c r="AC63" s="5">
        <v>78711</v>
      </c>
      <c r="AD63" t="s">
        <v>303</v>
      </c>
      <c r="AE63" t="s">
        <v>303</v>
      </c>
      <c r="AF63" t="s">
        <v>303</v>
      </c>
      <c r="AG63" t="s">
        <v>303</v>
      </c>
      <c r="AH63" t="s">
        <v>215</v>
      </c>
      <c r="AI63" t="s">
        <v>215</v>
      </c>
      <c r="AJ63" t="s">
        <v>215</v>
      </c>
      <c r="AK63" s="5" t="s">
        <v>303</v>
      </c>
      <c r="AL63" s="6" t="s">
        <v>303</v>
      </c>
      <c r="AM63" s="6" t="s">
        <v>303</v>
      </c>
      <c r="AN63" s="2" t="s">
        <v>392</v>
      </c>
      <c r="AO63" s="5" t="s">
        <v>303</v>
      </c>
      <c r="AP63" s="5" t="s">
        <v>303</v>
      </c>
      <c r="AQ63" s="2" t="s">
        <v>1048</v>
      </c>
      <c r="AR63" s="11" t="s">
        <v>1046</v>
      </c>
      <c r="AS63" t="s">
        <v>400</v>
      </c>
      <c r="AT63" s="7">
        <v>45483</v>
      </c>
      <c r="AU63" s="7">
        <v>45483</v>
      </c>
      <c r="AV63" s="18" t="s">
        <v>1047</v>
      </c>
    </row>
    <row r="64" spans="1:50" ht="15" customHeight="1" x14ac:dyDescent="0.25">
      <c r="A64">
        <v>2024</v>
      </c>
      <c r="B64" s="7">
        <v>45413</v>
      </c>
      <c r="C64" s="7">
        <v>45443</v>
      </c>
      <c r="D64" t="s">
        <v>112</v>
      </c>
      <c r="E64" t="s">
        <v>215</v>
      </c>
      <c r="F64" t="s">
        <v>215</v>
      </c>
      <c r="G64" t="s">
        <v>215</v>
      </c>
      <c r="H64" t="s">
        <v>113</v>
      </c>
      <c r="I64" t="s">
        <v>630</v>
      </c>
      <c r="J64" t="s">
        <v>279</v>
      </c>
      <c r="K64" t="s">
        <v>115</v>
      </c>
      <c r="L64" t="s">
        <v>145</v>
      </c>
      <c r="M64" s="9" t="s">
        <v>631</v>
      </c>
      <c r="N64" t="s">
        <v>145</v>
      </c>
      <c r="O64" t="s">
        <v>150</v>
      </c>
      <c r="P64" t="s">
        <v>515</v>
      </c>
      <c r="Q64" t="s">
        <v>157</v>
      </c>
      <c r="R64" t="s">
        <v>632</v>
      </c>
      <c r="S64" s="5">
        <v>605</v>
      </c>
      <c r="T64" s="5" t="s">
        <v>362</v>
      </c>
      <c r="U64" t="s">
        <v>180</v>
      </c>
      <c r="V64" t="s">
        <v>632</v>
      </c>
      <c r="W64">
        <v>19</v>
      </c>
      <c r="X64" t="s">
        <v>145</v>
      </c>
      <c r="Y64">
        <v>19</v>
      </c>
      <c r="Z64" t="s">
        <v>145</v>
      </c>
      <c r="AA64">
        <v>19</v>
      </c>
      <c r="AB64" t="s">
        <v>145</v>
      </c>
      <c r="AC64" s="5">
        <v>66267</v>
      </c>
      <c r="AD64" t="s">
        <v>303</v>
      </c>
      <c r="AE64" t="s">
        <v>303</v>
      </c>
      <c r="AF64" t="s">
        <v>303</v>
      </c>
      <c r="AG64" t="s">
        <v>303</v>
      </c>
      <c r="AH64" t="s">
        <v>215</v>
      </c>
      <c r="AI64" t="s">
        <v>215</v>
      </c>
      <c r="AJ64" t="s">
        <v>215</v>
      </c>
      <c r="AK64" s="5" t="s">
        <v>303</v>
      </c>
      <c r="AL64" s="6" t="s">
        <v>303</v>
      </c>
      <c r="AM64" s="6" t="s">
        <v>303</v>
      </c>
      <c r="AN64" s="2" t="s">
        <v>392</v>
      </c>
      <c r="AO64" s="5" t="s">
        <v>303</v>
      </c>
      <c r="AP64" s="5" t="s">
        <v>303</v>
      </c>
      <c r="AQ64" s="2" t="s">
        <v>1048</v>
      </c>
      <c r="AR64" s="11" t="s">
        <v>1046</v>
      </c>
      <c r="AS64" t="s">
        <v>400</v>
      </c>
      <c r="AT64" s="7">
        <v>45483</v>
      </c>
      <c r="AU64" s="7">
        <v>45483</v>
      </c>
      <c r="AV64" s="18" t="s">
        <v>1047</v>
      </c>
    </row>
    <row r="65" spans="1:48" s="22" customFormat="1" ht="15" customHeight="1" x14ac:dyDescent="0.25">
      <c r="A65" s="22">
        <v>2024</v>
      </c>
      <c r="B65" s="7">
        <v>45413</v>
      </c>
      <c r="C65" s="7">
        <v>45443</v>
      </c>
      <c r="D65" s="22" t="s">
        <v>112</v>
      </c>
      <c r="E65" s="22" t="s">
        <v>215</v>
      </c>
      <c r="F65" s="22" t="s">
        <v>215</v>
      </c>
      <c r="G65" s="22" t="s">
        <v>215</v>
      </c>
      <c r="H65" s="22" t="s">
        <v>113</v>
      </c>
      <c r="I65" s="22" t="s">
        <v>1004</v>
      </c>
      <c r="J65" s="22" t="s">
        <v>279</v>
      </c>
      <c r="K65" s="22" t="s">
        <v>115</v>
      </c>
      <c r="L65" s="22" t="s">
        <v>124</v>
      </c>
      <c r="M65" s="22" t="s">
        <v>1005</v>
      </c>
      <c r="N65" s="22" t="s">
        <v>124</v>
      </c>
      <c r="O65" s="22" t="s">
        <v>150</v>
      </c>
      <c r="P65" s="22" t="s">
        <v>1006</v>
      </c>
      <c r="Q65" s="22" t="s">
        <v>157</v>
      </c>
      <c r="R65" s="22" t="s">
        <v>1007</v>
      </c>
      <c r="S65" s="23">
        <v>101</v>
      </c>
      <c r="T65" s="23" t="s">
        <v>362</v>
      </c>
      <c r="U65" s="22" t="s">
        <v>180</v>
      </c>
      <c r="V65" s="22" t="s">
        <v>1007</v>
      </c>
      <c r="W65" s="22">
        <v>24</v>
      </c>
      <c r="X65" s="19" t="s">
        <v>378</v>
      </c>
      <c r="Y65" s="22">
        <v>24</v>
      </c>
      <c r="Z65" s="19" t="s">
        <v>378</v>
      </c>
      <c r="AA65" s="22">
        <v>24</v>
      </c>
      <c r="AB65" s="22" t="s">
        <v>124</v>
      </c>
      <c r="AC65" s="23">
        <v>78216</v>
      </c>
      <c r="AD65" s="22" t="s">
        <v>303</v>
      </c>
      <c r="AE65" s="22" t="s">
        <v>303</v>
      </c>
      <c r="AF65" s="22" t="s">
        <v>303</v>
      </c>
      <c r="AG65" s="22" t="s">
        <v>303</v>
      </c>
      <c r="AH65" s="22" t="s">
        <v>215</v>
      </c>
      <c r="AI65" s="22" t="s">
        <v>215</v>
      </c>
      <c r="AJ65" s="22" t="s">
        <v>215</v>
      </c>
      <c r="AK65" s="23" t="s">
        <v>303</v>
      </c>
      <c r="AL65" s="24" t="s">
        <v>303</v>
      </c>
      <c r="AM65" s="24" t="s">
        <v>303</v>
      </c>
      <c r="AN65" s="2" t="s">
        <v>392</v>
      </c>
      <c r="AO65" s="23" t="s">
        <v>303</v>
      </c>
      <c r="AP65" s="23" t="s">
        <v>303</v>
      </c>
      <c r="AQ65" s="2" t="s">
        <v>1048</v>
      </c>
      <c r="AR65" s="11" t="s">
        <v>1046</v>
      </c>
      <c r="AS65" s="22" t="s">
        <v>400</v>
      </c>
      <c r="AT65" s="7">
        <v>45483</v>
      </c>
      <c r="AU65" s="7">
        <v>45483</v>
      </c>
      <c r="AV65" s="18" t="s">
        <v>1047</v>
      </c>
    </row>
    <row r="66" spans="1:48" ht="15" customHeight="1" x14ac:dyDescent="0.25">
      <c r="A66">
        <v>2024</v>
      </c>
      <c r="B66" s="7">
        <v>45413</v>
      </c>
      <c r="C66" s="7">
        <v>45443</v>
      </c>
      <c r="D66" t="s">
        <v>112</v>
      </c>
      <c r="E66" t="s">
        <v>215</v>
      </c>
      <c r="F66" t="s">
        <v>215</v>
      </c>
      <c r="G66" t="s">
        <v>215</v>
      </c>
      <c r="H66" t="s">
        <v>113</v>
      </c>
      <c r="I66" t="s">
        <v>627</v>
      </c>
      <c r="J66" t="s">
        <v>279</v>
      </c>
      <c r="K66" t="s">
        <v>115</v>
      </c>
      <c r="L66" t="s">
        <v>124</v>
      </c>
      <c r="M66" t="s">
        <v>628</v>
      </c>
      <c r="N66" t="s">
        <v>124</v>
      </c>
      <c r="O66" t="s">
        <v>150</v>
      </c>
      <c r="P66" t="s">
        <v>324</v>
      </c>
      <c r="Q66" t="s">
        <v>176</v>
      </c>
      <c r="R66" t="s">
        <v>629</v>
      </c>
      <c r="S66" s="5">
        <v>55</v>
      </c>
      <c r="T66" s="5" t="s">
        <v>362</v>
      </c>
      <c r="U66" t="s">
        <v>180</v>
      </c>
      <c r="V66" t="s">
        <v>629</v>
      </c>
      <c r="W66">
        <v>13</v>
      </c>
      <c r="X66" t="s">
        <v>370</v>
      </c>
      <c r="Y66">
        <v>13</v>
      </c>
      <c r="Z66" t="s">
        <v>370</v>
      </c>
      <c r="AA66">
        <v>24</v>
      </c>
      <c r="AB66" t="s">
        <v>124</v>
      </c>
      <c r="AC66" s="5">
        <v>79040</v>
      </c>
      <c r="AD66" t="s">
        <v>303</v>
      </c>
      <c r="AE66" t="s">
        <v>303</v>
      </c>
      <c r="AF66" t="s">
        <v>303</v>
      </c>
      <c r="AG66" t="s">
        <v>303</v>
      </c>
      <c r="AH66" t="s">
        <v>215</v>
      </c>
      <c r="AI66" t="s">
        <v>215</v>
      </c>
      <c r="AJ66" t="s">
        <v>215</v>
      </c>
      <c r="AK66" s="5" t="s">
        <v>303</v>
      </c>
      <c r="AL66" s="6" t="s">
        <v>303</v>
      </c>
      <c r="AM66" s="6" t="s">
        <v>303</v>
      </c>
      <c r="AN66" s="2" t="s">
        <v>392</v>
      </c>
      <c r="AO66" s="5" t="s">
        <v>303</v>
      </c>
      <c r="AP66" s="5" t="s">
        <v>303</v>
      </c>
      <c r="AQ66" s="2" t="s">
        <v>1048</v>
      </c>
      <c r="AR66" s="11" t="s">
        <v>1046</v>
      </c>
      <c r="AS66" t="s">
        <v>400</v>
      </c>
      <c r="AT66" s="7">
        <v>45483</v>
      </c>
      <c r="AU66" s="7">
        <v>45483</v>
      </c>
      <c r="AV66" s="18" t="s">
        <v>1047</v>
      </c>
    </row>
    <row r="67" spans="1:48" ht="15" customHeight="1" x14ac:dyDescent="0.25">
      <c r="A67">
        <v>2024</v>
      </c>
      <c r="B67" s="7">
        <v>45413</v>
      </c>
      <c r="C67" s="7">
        <v>45443</v>
      </c>
      <c r="D67" t="s">
        <v>112</v>
      </c>
      <c r="E67" t="s">
        <v>215</v>
      </c>
      <c r="F67" t="s">
        <v>215</v>
      </c>
      <c r="G67" t="s">
        <v>215</v>
      </c>
      <c r="H67" t="s">
        <v>113</v>
      </c>
      <c r="I67" t="s">
        <v>933</v>
      </c>
      <c r="J67" t="s">
        <v>279</v>
      </c>
      <c r="K67" t="s">
        <v>115</v>
      </c>
      <c r="L67" t="s">
        <v>124</v>
      </c>
      <c r="M67" t="s">
        <v>934</v>
      </c>
      <c r="N67" t="s">
        <v>124</v>
      </c>
      <c r="O67" t="s">
        <v>150</v>
      </c>
      <c r="P67" t="s">
        <v>324</v>
      </c>
      <c r="Q67" t="s">
        <v>176</v>
      </c>
      <c r="R67" t="s">
        <v>935</v>
      </c>
      <c r="S67" s="5">
        <v>540</v>
      </c>
      <c r="T67" s="5" t="s">
        <v>936</v>
      </c>
      <c r="U67" t="s">
        <v>180</v>
      </c>
      <c r="V67" t="s">
        <v>935</v>
      </c>
      <c r="W67">
        <v>15</v>
      </c>
      <c r="X67" t="s">
        <v>117</v>
      </c>
      <c r="Y67">
        <v>15</v>
      </c>
      <c r="Z67" t="s">
        <v>117</v>
      </c>
      <c r="AA67">
        <v>15</v>
      </c>
      <c r="AB67" t="s">
        <v>117</v>
      </c>
      <c r="AC67" s="5">
        <v>1210</v>
      </c>
      <c r="AD67" t="s">
        <v>303</v>
      </c>
      <c r="AE67" t="s">
        <v>303</v>
      </c>
      <c r="AF67" t="s">
        <v>303</v>
      </c>
      <c r="AG67" t="s">
        <v>303</v>
      </c>
      <c r="AH67" t="s">
        <v>215</v>
      </c>
      <c r="AI67" t="s">
        <v>215</v>
      </c>
      <c r="AJ67" t="s">
        <v>215</v>
      </c>
      <c r="AK67" s="5" t="s">
        <v>303</v>
      </c>
      <c r="AL67" s="6" t="s">
        <v>303</v>
      </c>
      <c r="AM67" s="6" t="s">
        <v>303</v>
      </c>
      <c r="AN67" s="2" t="s">
        <v>392</v>
      </c>
      <c r="AO67" s="5" t="s">
        <v>303</v>
      </c>
      <c r="AP67" s="5" t="s">
        <v>303</v>
      </c>
      <c r="AQ67" s="2" t="s">
        <v>1048</v>
      </c>
      <c r="AR67" s="11" t="s">
        <v>1046</v>
      </c>
      <c r="AS67" t="s">
        <v>400</v>
      </c>
      <c r="AT67" s="7">
        <v>45483</v>
      </c>
      <c r="AU67" s="7">
        <v>45483</v>
      </c>
      <c r="AV67" s="18" t="s">
        <v>1047</v>
      </c>
    </row>
    <row r="68" spans="1:48" ht="15" customHeight="1" x14ac:dyDescent="0.25">
      <c r="A68">
        <v>2024</v>
      </c>
      <c r="B68" s="7">
        <v>45413</v>
      </c>
      <c r="C68" s="7">
        <v>45443</v>
      </c>
      <c r="D68" t="s">
        <v>112</v>
      </c>
      <c r="E68" t="s">
        <v>215</v>
      </c>
      <c r="F68" t="s">
        <v>215</v>
      </c>
      <c r="G68" t="s">
        <v>215</v>
      </c>
      <c r="H68" t="s">
        <v>113</v>
      </c>
      <c r="I68" t="s">
        <v>612</v>
      </c>
      <c r="J68" t="s">
        <v>280</v>
      </c>
      <c r="K68" t="s">
        <v>115</v>
      </c>
      <c r="L68" t="s">
        <v>124</v>
      </c>
      <c r="M68" t="s">
        <v>613</v>
      </c>
      <c r="N68" t="s">
        <v>124</v>
      </c>
      <c r="O68" t="s">
        <v>150</v>
      </c>
      <c r="P68" t="s">
        <v>515</v>
      </c>
      <c r="Q68" t="s">
        <v>151</v>
      </c>
      <c r="R68" t="s">
        <v>614</v>
      </c>
      <c r="S68" s="5">
        <v>403</v>
      </c>
      <c r="T68" s="5" t="s">
        <v>362</v>
      </c>
      <c r="U68" t="s">
        <v>180</v>
      </c>
      <c r="V68" t="s">
        <v>614</v>
      </c>
      <c r="W68">
        <v>13</v>
      </c>
      <c r="X68" t="s">
        <v>370</v>
      </c>
      <c r="Y68">
        <v>13</v>
      </c>
      <c r="Z68" t="s">
        <v>370</v>
      </c>
      <c r="AA68">
        <v>24</v>
      </c>
      <c r="AB68" t="s">
        <v>124</v>
      </c>
      <c r="AC68" s="5">
        <v>79050</v>
      </c>
      <c r="AD68" t="s">
        <v>303</v>
      </c>
      <c r="AE68" t="s">
        <v>303</v>
      </c>
      <c r="AF68" t="s">
        <v>303</v>
      </c>
      <c r="AG68" t="s">
        <v>303</v>
      </c>
      <c r="AH68" t="s">
        <v>215</v>
      </c>
      <c r="AI68" t="s">
        <v>215</v>
      </c>
      <c r="AJ68" t="s">
        <v>215</v>
      </c>
      <c r="AK68" s="5" t="s">
        <v>303</v>
      </c>
      <c r="AL68" s="6" t="s">
        <v>303</v>
      </c>
      <c r="AM68" s="6" t="s">
        <v>303</v>
      </c>
      <c r="AN68" s="2" t="s">
        <v>392</v>
      </c>
      <c r="AO68" s="5" t="s">
        <v>303</v>
      </c>
      <c r="AP68" s="5" t="s">
        <v>303</v>
      </c>
      <c r="AQ68" s="2" t="s">
        <v>1048</v>
      </c>
      <c r="AR68" s="11" t="s">
        <v>1046</v>
      </c>
      <c r="AS68" t="s">
        <v>400</v>
      </c>
      <c r="AT68" s="7">
        <v>45483</v>
      </c>
      <c r="AU68" s="7">
        <v>45483</v>
      </c>
      <c r="AV68" s="18" t="s">
        <v>1047</v>
      </c>
    </row>
    <row r="69" spans="1:48" s="19" customFormat="1" ht="15" customHeight="1" x14ac:dyDescent="0.25">
      <c r="A69" s="19">
        <v>2024</v>
      </c>
      <c r="B69" s="7">
        <v>45413</v>
      </c>
      <c r="C69" s="7">
        <v>45443</v>
      </c>
      <c r="D69" s="19" t="s">
        <v>112</v>
      </c>
      <c r="E69" s="19" t="s">
        <v>215</v>
      </c>
      <c r="F69" s="19" t="s">
        <v>215</v>
      </c>
      <c r="G69" s="19" t="s">
        <v>215</v>
      </c>
      <c r="H69" s="19" t="s">
        <v>113</v>
      </c>
      <c r="I69" s="19" t="s">
        <v>1025</v>
      </c>
      <c r="J69" s="19" t="s">
        <v>279</v>
      </c>
      <c r="K69" s="19" t="s">
        <v>115</v>
      </c>
      <c r="L69" s="19" t="s">
        <v>124</v>
      </c>
      <c r="M69" s="19" t="s">
        <v>1026</v>
      </c>
      <c r="N69" s="19" t="s">
        <v>124</v>
      </c>
      <c r="O69" s="19" t="s">
        <v>150</v>
      </c>
      <c r="P69" s="19" t="s">
        <v>1027</v>
      </c>
      <c r="Q69" s="19" t="s">
        <v>157</v>
      </c>
      <c r="R69" s="19" t="s">
        <v>1028</v>
      </c>
      <c r="S69" s="20">
        <v>135</v>
      </c>
      <c r="T69" s="20" t="s">
        <v>362</v>
      </c>
      <c r="U69" s="19" t="s">
        <v>180</v>
      </c>
      <c r="V69" s="19" t="s">
        <v>1028</v>
      </c>
      <c r="W69" s="19">
        <v>47</v>
      </c>
      <c r="X69" s="19" t="s">
        <v>1029</v>
      </c>
      <c r="Y69" s="19">
        <v>47</v>
      </c>
      <c r="Z69" s="19" t="s">
        <v>1029</v>
      </c>
      <c r="AA69" s="19">
        <v>24</v>
      </c>
      <c r="AB69" s="19" t="s">
        <v>124</v>
      </c>
      <c r="AC69" s="20">
        <v>78358</v>
      </c>
      <c r="AD69" s="19" t="s">
        <v>303</v>
      </c>
      <c r="AE69" s="19" t="s">
        <v>303</v>
      </c>
      <c r="AF69" s="19" t="s">
        <v>303</v>
      </c>
      <c r="AG69" s="19" t="s">
        <v>303</v>
      </c>
      <c r="AH69" s="19" t="s">
        <v>215</v>
      </c>
      <c r="AI69" s="19" t="s">
        <v>215</v>
      </c>
      <c r="AJ69" s="19" t="s">
        <v>215</v>
      </c>
      <c r="AK69" s="20" t="s">
        <v>303</v>
      </c>
      <c r="AL69" s="25" t="s">
        <v>303</v>
      </c>
      <c r="AM69" s="25" t="s">
        <v>303</v>
      </c>
      <c r="AN69" s="21" t="s">
        <v>392</v>
      </c>
      <c r="AO69" s="20" t="s">
        <v>303</v>
      </c>
      <c r="AP69" s="20" t="s">
        <v>303</v>
      </c>
      <c r="AQ69" s="2" t="s">
        <v>1048</v>
      </c>
      <c r="AR69" s="11" t="s">
        <v>1046</v>
      </c>
      <c r="AS69" s="19" t="s">
        <v>400</v>
      </c>
      <c r="AT69" s="7">
        <v>45483</v>
      </c>
      <c r="AU69" s="7">
        <v>45483</v>
      </c>
      <c r="AV69" s="18" t="s">
        <v>1047</v>
      </c>
    </row>
    <row r="70" spans="1:48" x14ac:dyDescent="0.25">
      <c r="A70">
        <v>2024</v>
      </c>
      <c r="B70" s="7">
        <v>45413</v>
      </c>
      <c r="C70" s="7">
        <v>45443</v>
      </c>
      <c r="D70" t="s">
        <v>111</v>
      </c>
      <c r="E70" t="s">
        <v>662</v>
      </c>
      <c r="F70" t="s">
        <v>226</v>
      </c>
      <c r="G70" t="s">
        <v>663</v>
      </c>
      <c r="H70" t="s">
        <v>114</v>
      </c>
      <c r="I70" t="s">
        <v>664</v>
      </c>
      <c r="J70" t="s">
        <v>279</v>
      </c>
      <c r="K70" t="s">
        <v>115</v>
      </c>
      <c r="L70" t="s">
        <v>124</v>
      </c>
      <c r="M70" t="s">
        <v>665</v>
      </c>
      <c r="N70" t="s">
        <v>124</v>
      </c>
      <c r="O70" t="s">
        <v>150</v>
      </c>
      <c r="P70" t="s">
        <v>328</v>
      </c>
      <c r="Q70" t="s">
        <v>157</v>
      </c>
      <c r="R70" t="s">
        <v>666</v>
      </c>
      <c r="S70" s="5">
        <v>111</v>
      </c>
      <c r="T70" s="5" t="s">
        <v>362</v>
      </c>
      <c r="U70" t="s">
        <v>180</v>
      </c>
      <c r="V70" t="s">
        <v>666</v>
      </c>
      <c r="W70">
        <v>13</v>
      </c>
      <c r="X70" t="s">
        <v>370</v>
      </c>
      <c r="Y70">
        <v>13</v>
      </c>
      <c r="Z70" t="s">
        <v>370</v>
      </c>
      <c r="AA70">
        <v>24</v>
      </c>
      <c r="AB70" t="s">
        <v>124</v>
      </c>
      <c r="AC70" s="5">
        <v>79040</v>
      </c>
      <c r="AD70" t="s">
        <v>303</v>
      </c>
      <c r="AE70" t="s">
        <v>303</v>
      </c>
      <c r="AF70" t="s">
        <v>303</v>
      </c>
      <c r="AG70" t="s">
        <v>303</v>
      </c>
      <c r="AH70" t="s">
        <v>662</v>
      </c>
      <c r="AI70" t="s">
        <v>226</v>
      </c>
      <c r="AJ70" t="s">
        <v>663</v>
      </c>
      <c r="AK70" s="5" t="s">
        <v>667</v>
      </c>
      <c r="AL70" t="s">
        <v>303</v>
      </c>
      <c r="AM70" t="s">
        <v>303</v>
      </c>
      <c r="AN70" s="2" t="s">
        <v>392</v>
      </c>
      <c r="AO70" s="5" t="s">
        <v>303</v>
      </c>
      <c r="AP70" s="5" t="s">
        <v>303</v>
      </c>
      <c r="AQ70" s="2" t="s">
        <v>1048</v>
      </c>
      <c r="AR70" s="11" t="s">
        <v>1046</v>
      </c>
      <c r="AS70" t="s">
        <v>400</v>
      </c>
      <c r="AT70" s="7">
        <v>45483</v>
      </c>
      <c r="AU70" s="7">
        <v>45483</v>
      </c>
      <c r="AV70" s="18" t="s">
        <v>1047</v>
      </c>
    </row>
    <row r="71" spans="1:48" s="19" customFormat="1" x14ac:dyDescent="0.25">
      <c r="A71" s="19">
        <v>2024</v>
      </c>
      <c r="B71" s="7">
        <v>45413</v>
      </c>
      <c r="C71" s="7">
        <v>45443</v>
      </c>
      <c r="D71" s="19" t="s">
        <v>111</v>
      </c>
      <c r="E71" s="19" t="s">
        <v>1020</v>
      </c>
      <c r="F71" s="19" t="s">
        <v>229</v>
      </c>
      <c r="G71" s="19" t="s">
        <v>1021</v>
      </c>
      <c r="H71" s="19" t="s">
        <v>114</v>
      </c>
      <c r="I71" s="19" t="s">
        <v>1022</v>
      </c>
      <c r="J71" s="19" t="s">
        <v>279</v>
      </c>
      <c r="K71" s="19" t="s">
        <v>115</v>
      </c>
      <c r="L71" s="19" t="s">
        <v>124</v>
      </c>
      <c r="M71" s="19" t="s">
        <v>1023</v>
      </c>
      <c r="N71" s="19" t="s">
        <v>124</v>
      </c>
      <c r="O71" s="19" t="s">
        <v>150</v>
      </c>
      <c r="P71" s="19" t="s">
        <v>1024</v>
      </c>
      <c r="Q71" s="19" t="s">
        <v>157</v>
      </c>
      <c r="R71" s="19" t="s">
        <v>348</v>
      </c>
      <c r="S71" s="20" t="s">
        <v>362</v>
      </c>
      <c r="T71" s="20" t="s">
        <v>362</v>
      </c>
      <c r="U71" s="19" t="s">
        <v>180</v>
      </c>
      <c r="V71" s="19" t="s">
        <v>348</v>
      </c>
      <c r="W71" s="19">
        <v>24</v>
      </c>
      <c r="X71" s="19" t="s">
        <v>124</v>
      </c>
      <c r="Y71" s="19">
        <v>24</v>
      </c>
      <c r="Z71" s="19" t="s">
        <v>124</v>
      </c>
      <c r="AA71" s="19">
        <v>24</v>
      </c>
      <c r="AB71" s="19" t="s">
        <v>124</v>
      </c>
      <c r="AC71" s="20">
        <v>0</v>
      </c>
      <c r="AD71" s="19" t="s">
        <v>303</v>
      </c>
      <c r="AE71" s="19" t="s">
        <v>303</v>
      </c>
      <c r="AF71" s="19" t="s">
        <v>303</v>
      </c>
      <c r="AG71" s="19" t="s">
        <v>303</v>
      </c>
      <c r="AH71" s="19" t="s">
        <v>1020</v>
      </c>
      <c r="AI71" s="19" t="s">
        <v>229</v>
      </c>
      <c r="AJ71" s="19" t="s">
        <v>1021</v>
      </c>
      <c r="AK71" s="20" t="s">
        <v>303</v>
      </c>
      <c r="AL71" s="19" t="s">
        <v>303</v>
      </c>
      <c r="AM71" s="19" t="s">
        <v>303</v>
      </c>
      <c r="AN71" s="21" t="s">
        <v>392</v>
      </c>
      <c r="AO71" s="20" t="s">
        <v>303</v>
      </c>
      <c r="AP71" s="20" t="s">
        <v>303</v>
      </c>
      <c r="AQ71" s="2" t="s">
        <v>1048</v>
      </c>
      <c r="AR71" s="11" t="s">
        <v>1046</v>
      </c>
      <c r="AS71" s="19" t="s">
        <v>400</v>
      </c>
      <c r="AT71" s="7">
        <v>45483</v>
      </c>
      <c r="AU71" s="7">
        <v>45483</v>
      </c>
      <c r="AV71" s="18" t="s">
        <v>1047</v>
      </c>
    </row>
    <row r="72" spans="1:48" ht="15" customHeight="1" x14ac:dyDescent="0.25">
      <c r="A72">
        <v>2024</v>
      </c>
      <c r="B72" s="7">
        <v>45413</v>
      </c>
      <c r="C72" s="7">
        <v>45443</v>
      </c>
      <c r="D72" t="s">
        <v>112</v>
      </c>
      <c r="E72" t="s">
        <v>215</v>
      </c>
      <c r="F72" t="s">
        <v>215</v>
      </c>
      <c r="G72" t="s">
        <v>215</v>
      </c>
      <c r="H72" t="s">
        <v>113</v>
      </c>
      <c r="I72" t="s">
        <v>406</v>
      </c>
      <c r="J72" t="s">
        <v>279</v>
      </c>
      <c r="K72" t="s">
        <v>115</v>
      </c>
      <c r="L72" t="s">
        <v>124</v>
      </c>
      <c r="M72" t="s">
        <v>420</v>
      </c>
      <c r="N72" t="s">
        <v>124</v>
      </c>
      <c r="O72" t="s">
        <v>150</v>
      </c>
      <c r="P72" t="s">
        <v>421</v>
      </c>
      <c r="Q72" t="s">
        <v>151</v>
      </c>
      <c r="R72" t="s">
        <v>422</v>
      </c>
      <c r="S72" s="5">
        <v>0</v>
      </c>
      <c r="T72" s="5" t="s">
        <v>362</v>
      </c>
      <c r="U72" t="s">
        <v>180</v>
      </c>
      <c r="V72" t="s">
        <v>422</v>
      </c>
      <c r="W72">
        <v>24</v>
      </c>
      <c r="X72" t="s">
        <v>124</v>
      </c>
      <c r="Y72">
        <v>24</v>
      </c>
      <c r="Z72" t="s">
        <v>124</v>
      </c>
      <c r="AA72">
        <v>24</v>
      </c>
      <c r="AB72" t="s">
        <v>124</v>
      </c>
      <c r="AC72" s="5">
        <v>78405</v>
      </c>
      <c r="AD72" t="s">
        <v>303</v>
      </c>
      <c r="AE72" t="s">
        <v>303</v>
      </c>
      <c r="AF72" t="s">
        <v>303</v>
      </c>
      <c r="AG72" t="s">
        <v>303</v>
      </c>
      <c r="AH72" t="s">
        <v>215</v>
      </c>
      <c r="AI72" t="s">
        <v>215</v>
      </c>
      <c r="AJ72" t="s">
        <v>215</v>
      </c>
      <c r="AK72" s="5">
        <v>4442977359</v>
      </c>
      <c r="AL72" s="6" t="s">
        <v>303</v>
      </c>
      <c r="AM72" s="6" t="s">
        <v>303</v>
      </c>
      <c r="AN72" s="2" t="s">
        <v>392</v>
      </c>
      <c r="AO72" s="5" t="s">
        <v>303</v>
      </c>
      <c r="AP72" s="5" t="s">
        <v>303</v>
      </c>
      <c r="AQ72" s="2" t="s">
        <v>1048</v>
      </c>
      <c r="AR72" s="11" t="s">
        <v>1046</v>
      </c>
      <c r="AS72" t="s">
        <v>400</v>
      </c>
      <c r="AT72" s="7">
        <v>45483</v>
      </c>
      <c r="AU72" s="7">
        <v>45483</v>
      </c>
      <c r="AV72" s="18" t="s">
        <v>1047</v>
      </c>
    </row>
    <row r="73" spans="1:48" ht="15" customHeight="1" x14ac:dyDescent="0.25">
      <c r="A73">
        <v>2024</v>
      </c>
      <c r="B73" s="7">
        <v>45413</v>
      </c>
      <c r="C73" s="7">
        <v>45443</v>
      </c>
      <c r="D73" t="s">
        <v>112</v>
      </c>
      <c r="E73" t="s">
        <v>215</v>
      </c>
      <c r="F73" t="s">
        <v>215</v>
      </c>
      <c r="G73" t="s">
        <v>215</v>
      </c>
      <c r="H73" t="s">
        <v>113</v>
      </c>
      <c r="I73" t="s">
        <v>858</v>
      </c>
      <c r="J73" t="s">
        <v>279</v>
      </c>
      <c r="K73" t="s">
        <v>115</v>
      </c>
      <c r="L73" t="s">
        <v>124</v>
      </c>
      <c r="M73" t="s">
        <v>859</v>
      </c>
      <c r="N73" t="s">
        <v>124</v>
      </c>
      <c r="O73" t="s">
        <v>150</v>
      </c>
      <c r="P73" t="s">
        <v>722</v>
      </c>
      <c r="Q73" t="s">
        <v>176</v>
      </c>
      <c r="R73" t="s">
        <v>860</v>
      </c>
      <c r="S73" s="5">
        <v>773</v>
      </c>
      <c r="T73" s="5" t="s">
        <v>362</v>
      </c>
      <c r="U73" t="s">
        <v>180</v>
      </c>
      <c r="V73" t="s">
        <v>860</v>
      </c>
      <c r="W73">
        <v>24</v>
      </c>
      <c r="X73" t="s">
        <v>124</v>
      </c>
      <c r="Y73">
        <v>24</v>
      </c>
      <c r="Z73" t="s">
        <v>124</v>
      </c>
      <c r="AA73">
        <v>24</v>
      </c>
      <c r="AB73" t="s">
        <v>124</v>
      </c>
      <c r="AC73" s="5">
        <v>78000</v>
      </c>
      <c r="AD73" t="s">
        <v>303</v>
      </c>
      <c r="AE73" t="s">
        <v>303</v>
      </c>
      <c r="AF73" t="s">
        <v>303</v>
      </c>
      <c r="AG73" t="s">
        <v>303</v>
      </c>
      <c r="AH73" t="s">
        <v>215</v>
      </c>
      <c r="AI73" t="s">
        <v>215</v>
      </c>
      <c r="AJ73" t="s">
        <v>215</v>
      </c>
      <c r="AK73" s="5">
        <v>4442977359</v>
      </c>
      <c r="AL73" s="6" t="s">
        <v>303</v>
      </c>
      <c r="AM73" s="6" t="s">
        <v>303</v>
      </c>
      <c r="AN73" s="2" t="s">
        <v>392</v>
      </c>
      <c r="AO73" s="5" t="s">
        <v>303</v>
      </c>
      <c r="AP73" s="5" t="s">
        <v>303</v>
      </c>
      <c r="AQ73" s="2" t="s">
        <v>1048</v>
      </c>
      <c r="AR73" s="11" t="s">
        <v>1046</v>
      </c>
      <c r="AS73" t="s">
        <v>400</v>
      </c>
      <c r="AT73" s="7">
        <v>45483</v>
      </c>
      <c r="AU73" s="7">
        <v>45483</v>
      </c>
      <c r="AV73" s="18" t="s">
        <v>1047</v>
      </c>
    </row>
    <row r="74" spans="1:48" ht="15" customHeight="1" x14ac:dyDescent="0.25">
      <c r="A74">
        <v>2024</v>
      </c>
      <c r="B74" s="7">
        <v>45413</v>
      </c>
      <c r="C74" s="7">
        <v>45443</v>
      </c>
      <c r="D74" t="s">
        <v>112</v>
      </c>
      <c r="E74" t="s">
        <v>215</v>
      </c>
      <c r="F74" t="s">
        <v>215</v>
      </c>
      <c r="G74" t="s">
        <v>215</v>
      </c>
      <c r="H74" t="s">
        <v>113</v>
      </c>
      <c r="I74" t="s">
        <v>861</v>
      </c>
      <c r="J74" t="s">
        <v>279</v>
      </c>
      <c r="K74" t="s">
        <v>115</v>
      </c>
      <c r="L74" t="s">
        <v>124</v>
      </c>
      <c r="M74" t="s">
        <v>862</v>
      </c>
      <c r="N74" t="s">
        <v>124</v>
      </c>
      <c r="O74" t="s">
        <v>150</v>
      </c>
      <c r="P74" t="s">
        <v>863</v>
      </c>
      <c r="Q74" t="s">
        <v>157</v>
      </c>
      <c r="R74" t="s">
        <v>345</v>
      </c>
      <c r="S74" s="5" t="s">
        <v>362</v>
      </c>
      <c r="T74" s="5" t="s">
        <v>362</v>
      </c>
      <c r="U74" t="s">
        <v>180</v>
      </c>
      <c r="V74" t="s">
        <v>345</v>
      </c>
      <c r="W74">
        <v>13</v>
      </c>
      <c r="X74" t="s">
        <v>370</v>
      </c>
      <c r="Y74">
        <v>13</v>
      </c>
      <c r="Z74" t="s">
        <v>370</v>
      </c>
      <c r="AA74">
        <v>24</v>
      </c>
      <c r="AB74" t="s">
        <v>124</v>
      </c>
      <c r="AC74" s="5">
        <v>78000</v>
      </c>
      <c r="AD74" t="s">
        <v>303</v>
      </c>
      <c r="AE74" t="s">
        <v>303</v>
      </c>
      <c r="AF74" t="s">
        <v>303</v>
      </c>
      <c r="AG74" t="s">
        <v>303</v>
      </c>
      <c r="AH74" t="s">
        <v>215</v>
      </c>
      <c r="AI74" t="s">
        <v>215</v>
      </c>
      <c r="AJ74" t="s">
        <v>215</v>
      </c>
      <c r="AK74" s="5">
        <v>4442977359</v>
      </c>
      <c r="AL74" s="6" t="s">
        <v>303</v>
      </c>
      <c r="AM74" s="6" t="s">
        <v>303</v>
      </c>
      <c r="AN74" s="2" t="s">
        <v>392</v>
      </c>
      <c r="AO74" s="5" t="s">
        <v>303</v>
      </c>
      <c r="AP74" s="5" t="s">
        <v>303</v>
      </c>
      <c r="AQ74" s="2" t="s">
        <v>1048</v>
      </c>
      <c r="AR74" s="11" t="s">
        <v>1046</v>
      </c>
      <c r="AS74" t="s">
        <v>400</v>
      </c>
      <c r="AT74" s="7">
        <v>45483</v>
      </c>
      <c r="AU74" s="7">
        <v>45483</v>
      </c>
      <c r="AV74" s="18" t="s">
        <v>1047</v>
      </c>
    </row>
    <row r="75" spans="1:48" ht="15" customHeight="1" x14ac:dyDescent="0.25">
      <c r="A75">
        <v>2024</v>
      </c>
      <c r="B75" s="7">
        <v>45413</v>
      </c>
      <c r="C75" s="7">
        <v>45443</v>
      </c>
      <c r="D75" t="s">
        <v>112</v>
      </c>
      <c r="E75" t="s">
        <v>215</v>
      </c>
      <c r="F75" t="s">
        <v>215</v>
      </c>
      <c r="G75" t="s">
        <v>215</v>
      </c>
      <c r="H75" t="s">
        <v>113</v>
      </c>
      <c r="I75" t="s">
        <v>407</v>
      </c>
      <c r="J75" t="s">
        <v>279</v>
      </c>
      <c r="K75" t="s">
        <v>115</v>
      </c>
      <c r="L75" t="s">
        <v>124</v>
      </c>
      <c r="M75" t="s">
        <v>423</v>
      </c>
      <c r="N75" t="s">
        <v>124</v>
      </c>
      <c r="O75" t="s">
        <v>150</v>
      </c>
      <c r="P75" t="s">
        <v>314</v>
      </c>
      <c r="Q75" t="s">
        <v>157</v>
      </c>
      <c r="R75" t="s">
        <v>424</v>
      </c>
      <c r="S75" s="5">
        <v>250</v>
      </c>
      <c r="T75" s="5" t="s">
        <v>362</v>
      </c>
      <c r="U75" t="s">
        <v>180</v>
      </c>
      <c r="V75" t="s">
        <v>424</v>
      </c>
      <c r="W75">
        <v>19</v>
      </c>
      <c r="X75" t="s">
        <v>425</v>
      </c>
      <c r="Y75">
        <v>39</v>
      </c>
      <c r="Z75" t="s">
        <v>425</v>
      </c>
      <c r="AA75">
        <v>19</v>
      </c>
      <c r="AB75" t="s">
        <v>145</v>
      </c>
      <c r="AC75" s="5">
        <v>64000</v>
      </c>
      <c r="AD75" t="s">
        <v>303</v>
      </c>
      <c r="AE75" t="s">
        <v>303</v>
      </c>
      <c r="AF75" t="s">
        <v>303</v>
      </c>
      <c r="AG75" t="s">
        <v>303</v>
      </c>
      <c r="AH75" t="s">
        <v>215</v>
      </c>
      <c r="AI75" t="s">
        <v>215</v>
      </c>
      <c r="AJ75" t="s">
        <v>215</v>
      </c>
      <c r="AK75" s="5">
        <v>18005002500</v>
      </c>
      <c r="AL75" s="6" t="s">
        <v>303</v>
      </c>
      <c r="AM75" s="6" t="s">
        <v>303</v>
      </c>
      <c r="AN75" s="2" t="s">
        <v>392</v>
      </c>
      <c r="AO75" s="5" t="s">
        <v>303</v>
      </c>
      <c r="AP75" s="5" t="s">
        <v>303</v>
      </c>
      <c r="AQ75" s="2" t="s">
        <v>1048</v>
      </c>
      <c r="AR75" s="11" t="s">
        <v>1046</v>
      </c>
      <c r="AS75" t="s">
        <v>400</v>
      </c>
      <c r="AT75" s="7">
        <v>45483</v>
      </c>
      <c r="AU75" s="7">
        <v>45483</v>
      </c>
      <c r="AV75" s="18" t="s">
        <v>1047</v>
      </c>
    </row>
    <row r="76" spans="1:48" ht="15" customHeight="1" x14ac:dyDescent="0.25">
      <c r="A76">
        <v>2024</v>
      </c>
      <c r="B76" s="7">
        <v>45413</v>
      </c>
      <c r="C76" s="7">
        <v>45443</v>
      </c>
      <c r="D76" t="s">
        <v>112</v>
      </c>
      <c r="E76" t="s">
        <v>215</v>
      </c>
      <c r="F76" t="s">
        <v>215</v>
      </c>
      <c r="G76" t="s">
        <v>215</v>
      </c>
      <c r="H76" t="s">
        <v>113</v>
      </c>
      <c r="I76" t="s">
        <v>772</v>
      </c>
      <c r="J76" t="s">
        <v>279</v>
      </c>
      <c r="K76" t="s">
        <v>115</v>
      </c>
      <c r="L76" t="s">
        <v>124</v>
      </c>
      <c r="M76" t="s">
        <v>773</v>
      </c>
      <c r="N76" t="s">
        <v>124</v>
      </c>
      <c r="O76" t="s">
        <v>150</v>
      </c>
      <c r="P76" t="s">
        <v>774</v>
      </c>
      <c r="Q76" t="s">
        <v>157</v>
      </c>
      <c r="R76" t="s">
        <v>345</v>
      </c>
      <c r="S76" s="5">
        <v>0</v>
      </c>
      <c r="T76" s="5" t="s">
        <v>362</v>
      </c>
      <c r="U76" t="s">
        <v>180</v>
      </c>
      <c r="V76" t="s">
        <v>345</v>
      </c>
      <c r="W76">
        <v>2</v>
      </c>
      <c r="X76" t="s">
        <v>117</v>
      </c>
      <c r="Y76">
        <v>2</v>
      </c>
      <c r="Z76" t="s">
        <v>117</v>
      </c>
      <c r="AA76">
        <v>2</v>
      </c>
      <c r="AB76" t="s">
        <v>117</v>
      </c>
      <c r="AC76" s="5">
        <v>0</v>
      </c>
      <c r="AD76" t="s">
        <v>303</v>
      </c>
      <c r="AE76" t="s">
        <v>303</v>
      </c>
      <c r="AF76" t="s">
        <v>303</v>
      </c>
      <c r="AG76" t="s">
        <v>303</v>
      </c>
      <c r="AH76" t="s">
        <v>215</v>
      </c>
      <c r="AI76" t="s">
        <v>215</v>
      </c>
      <c r="AJ76" t="s">
        <v>215</v>
      </c>
      <c r="AK76" s="5">
        <v>18005002500</v>
      </c>
      <c r="AL76" s="6" t="s">
        <v>303</v>
      </c>
      <c r="AM76" s="6" t="s">
        <v>303</v>
      </c>
      <c r="AN76" s="2" t="s">
        <v>392</v>
      </c>
      <c r="AO76" s="5" t="s">
        <v>303</v>
      </c>
      <c r="AP76" s="5" t="s">
        <v>303</v>
      </c>
      <c r="AQ76" s="2" t="s">
        <v>1048</v>
      </c>
      <c r="AR76" s="11" t="s">
        <v>1046</v>
      </c>
      <c r="AS76" t="s">
        <v>400</v>
      </c>
      <c r="AT76" s="7">
        <v>45483</v>
      </c>
      <c r="AU76" s="7">
        <v>45483</v>
      </c>
      <c r="AV76" s="18" t="s">
        <v>1047</v>
      </c>
    </row>
    <row r="77" spans="1:48" x14ac:dyDescent="0.25">
      <c r="A77">
        <v>2024</v>
      </c>
      <c r="B77" s="7">
        <v>45413</v>
      </c>
      <c r="C77" s="7">
        <v>45443</v>
      </c>
      <c r="D77" t="s">
        <v>111</v>
      </c>
      <c r="E77" t="s">
        <v>747</v>
      </c>
      <c r="F77" t="s">
        <v>217</v>
      </c>
      <c r="G77" t="s">
        <v>748</v>
      </c>
      <c r="H77" t="s">
        <v>114</v>
      </c>
      <c r="I77" t="s">
        <v>749</v>
      </c>
      <c r="J77" t="s">
        <v>280</v>
      </c>
      <c r="K77" t="s">
        <v>115</v>
      </c>
      <c r="L77" t="s">
        <v>124</v>
      </c>
      <c r="M77" t="s">
        <v>750</v>
      </c>
      <c r="N77" t="s">
        <v>124</v>
      </c>
      <c r="O77" t="s">
        <v>150</v>
      </c>
      <c r="P77" t="s">
        <v>550</v>
      </c>
      <c r="Q77" t="s">
        <v>176</v>
      </c>
      <c r="R77" t="s">
        <v>751</v>
      </c>
      <c r="S77" s="5">
        <v>611</v>
      </c>
      <c r="T77" s="5" t="s">
        <v>362</v>
      </c>
      <c r="U77" t="s">
        <v>180</v>
      </c>
      <c r="V77" t="s">
        <v>751</v>
      </c>
      <c r="W77">
        <v>13</v>
      </c>
      <c r="X77" t="s">
        <v>370</v>
      </c>
      <c r="Y77">
        <v>13</v>
      </c>
      <c r="Z77" t="s">
        <v>370</v>
      </c>
      <c r="AA77">
        <v>24</v>
      </c>
      <c r="AB77" t="s">
        <v>124</v>
      </c>
      <c r="AC77" s="5">
        <v>79050</v>
      </c>
      <c r="AD77" t="s">
        <v>303</v>
      </c>
      <c r="AE77" t="s">
        <v>303</v>
      </c>
      <c r="AF77" t="s">
        <v>303</v>
      </c>
      <c r="AG77" t="s">
        <v>303</v>
      </c>
      <c r="AH77" t="s">
        <v>747</v>
      </c>
      <c r="AI77" t="s">
        <v>217</v>
      </c>
      <c r="AJ77" t="s">
        <v>748</v>
      </c>
      <c r="AK77" s="5" t="s">
        <v>303</v>
      </c>
      <c r="AL77" t="s">
        <v>303</v>
      </c>
      <c r="AM77" t="s">
        <v>303</v>
      </c>
      <c r="AN77" s="2" t="s">
        <v>392</v>
      </c>
      <c r="AO77" s="5" t="s">
        <v>303</v>
      </c>
      <c r="AP77" s="5" t="s">
        <v>303</v>
      </c>
      <c r="AQ77" s="2" t="s">
        <v>1048</v>
      </c>
      <c r="AR77" s="11" t="s">
        <v>1046</v>
      </c>
      <c r="AS77" t="s">
        <v>400</v>
      </c>
      <c r="AT77" s="7">
        <v>45483</v>
      </c>
      <c r="AU77" s="7">
        <v>45483</v>
      </c>
      <c r="AV77" s="18" t="s">
        <v>1047</v>
      </c>
    </row>
    <row r="78" spans="1:48" x14ac:dyDescent="0.25">
      <c r="A78">
        <v>2024</v>
      </c>
      <c r="B78" s="7">
        <v>45413</v>
      </c>
      <c r="C78" s="7">
        <v>45443</v>
      </c>
      <c r="D78" t="s">
        <v>111</v>
      </c>
      <c r="E78" t="s">
        <v>767</v>
      </c>
      <c r="F78" t="s">
        <v>768</v>
      </c>
      <c r="G78" t="s">
        <v>769</v>
      </c>
      <c r="H78" t="s">
        <v>114</v>
      </c>
      <c r="I78" t="s">
        <v>803</v>
      </c>
      <c r="J78" t="s">
        <v>280</v>
      </c>
      <c r="K78" t="s">
        <v>115</v>
      </c>
      <c r="L78" t="s">
        <v>124</v>
      </c>
      <c r="M78" t="s">
        <v>770</v>
      </c>
      <c r="N78" t="s">
        <v>124</v>
      </c>
      <c r="O78" t="s">
        <v>150</v>
      </c>
      <c r="P78" t="s">
        <v>771</v>
      </c>
      <c r="Q78" t="s">
        <v>157</v>
      </c>
      <c r="R78" t="s">
        <v>345</v>
      </c>
      <c r="S78" s="5">
        <v>0</v>
      </c>
      <c r="T78" s="5" t="s">
        <v>362</v>
      </c>
      <c r="U78" t="s">
        <v>180</v>
      </c>
      <c r="V78" t="s">
        <v>345</v>
      </c>
      <c r="W78">
        <v>24</v>
      </c>
      <c r="X78" t="s">
        <v>124</v>
      </c>
      <c r="Y78">
        <v>24</v>
      </c>
      <c r="Z78" t="s">
        <v>124</v>
      </c>
      <c r="AA78">
        <v>24</v>
      </c>
      <c r="AB78" t="s">
        <v>124</v>
      </c>
      <c r="AC78" s="5">
        <v>0</v>
      </c>
      <c r="AD78" t="s">
        <v>303</v>
      </c>
      <c r="AE78" t="s">
        <v>303</v>
      </c>
      <c r="AF78" t="s">
        <v>303</v>
      </c>
      <c r="AG78" t="s">
        <v>303</v>
      </c>
      <c r="AH78" t="s">
        <v>775</v>
      </c>
      <c r="AI78" t="s">
        <v>231</v>
      </c>
      <c r="AJ78" t="s">
        <v>769</v>
      </c>
      <c r="AK78" s="5" t="s">
        <v>303</v>
      </c>
      <c r="AL78" t="s">
        <v>303</v>
      </c>
      <c r="AM78" t="s">
        <v>303</v>
      </c>
      <c r="AN78" s="2" t="s">
        <v>392</v>
      </c>
      <c r="AO78" s="5" t="s">
        <v>303</v>
      </c>
      <c r="AP78" s="5" t="s">
        <v>303</v>
      </c>
      <c r="AQ78" s="2" t="s">
        <v>1048</v>
      </c>
      <c r="AR78" s="11" t="s">
        <v>1046</v>
      </c>
      <c r="AS78" t="s">
        <v>400</v>
      </c>
      <c r="AT78" s="7">
        <v>45483</v>
      </c>
      <c r="AU78" s="7">
        <v>45483</v>
      </c>
      <c r="AV78" s="18" t="s">
        <v>1047</v>
      </c>
    </row>
    <row r="79" spans="1:48" x14ac:dyDescent="0.25">
      <c r="A79">
        <v>2024</v>
      </c>
      <c r="B79" s="7">
        <v>45413</v>
      </c>
      <c r="C79" s="7">
        <v>45443</v>
      </c>
      <c r="D79" t="s">
        <v>111</v>
      </c>
      <c r="E79" t="s">
        <v>761</v>
      </c>
      <c r="F79" t="s">
        <v>762</v>
      </c>
      <c r="G79" t="s">
        <v>763</v>
      </c>
      <c r="H79" t="s">
        <v>113</v>
      </c>
      <c r="I79" t="s">
        <v>802</v>
      </c>
      <c r="J79" t="s">
        <v>280</v>
      </c>
      <c r="K79" t="s">
        <v>115</v>
      </c>
      <c r="L79" t="s">
        <v>124</v>
      </c>
      <c r="M79" t="s">
        <v>764</v>
      </c>
      <c r="N79" t="s">
        <v>124</v>
      </c>
      <c r="O79" t="s">
        <v>150</v>
      </c>
      <c r="P79" t="s">
        <v>765</v>
      </c>
      <c r="Q79" t="s">
        <v>176</v>
      </c>
      <c r="R79" t="s">
        <v>766</v>
      </c>
      <c r="S79" s="5">
        <v>890</v>
      </c>
      <c r="T79" s="5" t="s">
        <v>362</v>
      </c>
      <c r="U79" t="s">
        <v>180</v>
      </c>
      <c r="V79" t="s">
        <v>766</v>
      </c>
      <c r="W79">
        <v>35</v>
      </c>
      <c r="X79" t="s">
        <v>485</v>
      </c>
      <c r="Y79">
        <v>35</v>
      </c>
      <c r="Z79" t="s">
        <v>485</v>
      </c>
      <c r="AA79">
        <v>24</v>
      </c>
      <c r="AB79" t="s">
        <v>124</v>
      </c>
      <c r="AC79" s="5">
        <v>78437</v>
      </c>
      <c r="AD79" t="s">
        <v>303</v>
      </c>
      <c r="AE79" t="s">
        <v>303</v>
      </c>
      <c r="AF79" t="s">
        <v>303</v>
      </c>
      <c r="AG79" t="s">
        <v>303</v>
      </c>
      <c r="AH79" t="s">
        <v>761</v>
      </c>
      <c r="AI79" t="s">
        <v>762</v>
      </c>
      <c r="AJ79" t="s">
        <v>763</v>
      </c>
      <c r="AK79" s="5" t="s">
        <v>303</v>
      </c>
      <c r="AL79" t="s">
        <v>303</v>
      </c>
      <c r="AM79" t="s">
        <v>303</v>
      </c>
      <c r="AN79" s="2" t="s">
        <v>392</v>
      </c>
      <c r="AO79" s="5" t="s">
        <v>303</v>
      </c>
      <c r="AP79" s="5" t="s">
        <v>303</v>
      </c>
      <c r="AQ79" s="2" t="s">
        <v>1048</v>
      </c>
      <c r="AR79" s="11" t="s">
        <v>1046</v>
      </c>
      <c r="AS79" t="s">
        <v>400</v>
      </c>
      <c r="AT79" s="7">
        <v>45483</v>
      </c>
      <c r="AU79" s="7">
        <v>45483</v>
      </c>
      <c r="AV79" s="18" t="s">
        <v>1047</v>
      </c>
    </row>
    <row r="80" spans="1:48" x14ac:dyDescent="0.25">
      <c r="A80">
        <v>2024</v>
      </c>
      <c r="B80" s="7">
        <v>45413</v>
      </c>
      <c r="C80" s="7">
        <v>45443</v>
      </c>
      <c r="D80" t="s">
        <v>111</v>
      </c>
      <c r="E80" t="s">
        <v>941</v>
      </c>
      <c r="F80" t="s">
        <v>942</v>
      </c>
      <c r="G80" t="s">
        <v>412</v>
      </c>
      <c r="H80" t="s">
        <v>113</v>
      </c>
      <c r="I80" t="s">
        <v>943</v>
      </c>
      <c r="J80" t="s">
        <v>280</v>
      </c>
      <c r="K80" t="s">
        <v>115</v>
      </c>
      <c r="L80" t="s">
        <v>124</v>
      </c>
      <c r="M80" t="s">
        <v>944</v>
      </c>
      <c r="N80" t="s">
        <v>124</v>
      </c>
      <c r="O80" t="s">
        <v>150</v>
      </c>
      <c r="P80" t="s">
        <v>945</v>
      </c>
      <c r="Q80" t="s">
        <v>176</v>
      </c>
      <c r="R80" t="s">
        <v>946</v>
      </c>
      <c r="S80" s="5">
        <v>813</v>
      </c>
      <c r="T80" s="5" t="s">
        <v>362</v>
      </c>
      <c r="U80" t="s">
        <v>180</v>
      </c>
      <c r="V80" t="s">
        <v>946</v>
      </c>
      <c r="W80">
        <v>13</v>
      </c>
      <c r="X80" t="s">
        <v>370</v>
      </c>
      <c r="Y80">
        <v>13</v>
      </c>
      <c r="Z80" t="s">
        <v>370</v>
      </c>
      <c r="AA80">
        <v>24</v>
      </c>
      <c r="AB80" t="s">
        <v>124</v>
      </c>
      <c r="AC80" s="5">
        <v>79040</v>
      </c>
      <c r="AD80" t="s">
        <v>303</v>
      </c>
      <c r="AE80" t="s">
        <v>303</v>
      </c>
      <c r="AF80" t="s">
        <v>303</v>
      </c>
      <c r="AG80" t="s">
        <v>303</v>
      </c>
      <c r="AH80" t="s">
        <v>941</v>
      </c>
      <c r="AI80" t="s">
        <v>844</v>
      </c>
      <c r="AJ80" t="s">
        <v>412</v>
      </c>
      <c r="AK80" s="5" t="s">
        <v>303</v>
      </c>
      <c r="AL80" t="s">
        <v>303</v>
      </c>
      <c r="AM80" t="s">
        <v>303</v>
      </c>
      <c r="AN80" s="2" t="s">
        <v>392</v>
      </c>
      <c r="AO80" s="5" t="s">
        <v>303</v>
      </c>
      <c r="AP80" s="5" t="s">
        <v>303</v>
      </c>
      <c r="AQ80" s="2" t="s">
        <v>1048</v>
      </c>
      <c r="AR80" s="11" t="s">
        <v>1046</v>
      </c>
      <c r="AS80" t="s">
        <v>400</v>
      </c>
      <c r="AT80" s="7">
        <v>45483</v>
      </c>
      <c r="AU80" s="7">
        <v>45483</v>
      </c>
      <c r="AV80" s="18" t="s">
        <v>1047</v>
      </c>
    </row>
    <row r="81" spans="1:48" x14ac:dyDescent="0.25">
      <c r="A81">
        <v>2024</v>
      </c>
      <c r="B81" s="7">
        <v>45413</v>
      </c>
      <c r="C81" s="7">
        <v>45443</v>
      </c>
      <c r="D81" t="s">
        <v>111</v>
      </c>
      <c r="E81" t="s">
        <v>954</v>
      </c>
      <c r="F81" t="s">
        <v>955</v>
      </c>
      <c r="G81" t="s">
        <v>956</v>
      </c>
      <c r="H81" t="s">
        <v>113</v>
      </c>
      <c r="I81" t="s">
        <v>957</v>
      </c>
      <c r="J81" t="s">
        <v>280</v>
      </c>
      <c r="K81" t="s">
        <v>115</v>
      </c>
      <c r="L81" t="s">
        <v>124</v>
      </c>
      <c r="M81" t="s">
        <v>958</v>
      </c>
      <c r="N81" t="s">
        <v>124</v>
      </c>
      <c r="O81" t="s">
        <v>150</v>
      </c>
      <c r="P81" t="s">
        <v>959</v>
      </c>
      <c r="Q81" t="s">
        <v>610</v>
      </c>
      <c r="R81" t="s">
        <v>348</v>
      </c>
      <c r="S81" s="5" t="s">
        <v>362</v>
      </c>
      <c r="T81" s="5" t="s">
        <v>362</v>
      </c>
      <c r="U81" t="s">
        <v>180</v>
      </c>
      <c r="V81" t="s">
        <v>348</v>
      </c>
      <c r="W81">
        <v>24</v>
      </c>
      <c r="X81" t="s">
        <v>124</v>
      </c>
      <c r="Y81">
        <v>24</v>
      </c>
      <c r="Z81" t="s">
        <v>124</v>
      </c>
      <c r="AA81">
        <v>24</v>
      </c>
      <c r="AB81" t="s">
        <v>124</v>
      </c>
      <c r="AC81" s="5">
        <v>79604</v>
      </c>
      <c r="AD81" t="s">
        <v>303</v>
      </c>
      <c r="AE81" t="s">
        <v>303</v>
      </c>
      <c r="AF81" t="s">
        <v>303</v>
      </c>
      <c r="AG81" t="s">
        <v>303</v>
      </c>
      <c r="AH81" t="s">
        <v>960</v>
      </c>
      <c r="AI81" t="s">
        <v>961</v>
      </c>
      <c r="AJ81" t="s">
        <v>956</v>
      </c>
      <c r="AK81" s="5" t="s">
        <v>303</v>
      </c>
      <c r="AL81" t="s">
        <v>303</v>
      </c>
      <c r="AM81" t="s">
        <v>303</v>
      </c>
      <c r="AN81" s="2" t="s">
        <v>392</v>
      </c>
      <c r="AO81" s="5" t="s">
        <v>303</v>
      </c>
      <c r="AP81" s="5" t="s">
        <v>303</v>
      </c>
      <c r="AQ81" s="2" t="s">
        <v>1048</v>
      </c>
      <c r="AR81" s="11" t="s">
        <v>1046</v>
      </c>
      <c r="AS81" t="s">
        <v>400</v>
      </c>
      <c r="AT81" s="7">
        <v>45483</v>
      </c>
      <c r="AU81" s="7">
        <v>45483</v>
      </c>
      <c r="AV81" s="18" t="s">
        <v>1047</v>
      </c>
    </row>
    <row r="82" spans="1:48" ht="15" customHeight="1" x14ac:dyDescent="0.25">
      <c r="A82">
        <v>2024</v>
      </c>
      <c r="B82" s="7">
        <v>45413</v>
      </c>
      <c r="C82" s="7">
        <v>45443</v>
      </c>
      <c r="D82" t="s">
        <v>111</v>
      </c>
      <c r="E82" t="s">
        <v>757</v>
      </c>
      <c r="F82" t="s">
        <v>413</v>
      </c>
      <c r="G82" t="s">
        <v>231</v>
      </c>
      <c r="H82" t="s">
        <v>114</v>
      </c>
      <c r="I82" t="s">
        <v>758</v>
      </c>
      <c r="J82" t="s">
        <v>280</v>
      </c>
      <c r="K82" t="s">
        <v>115</v>
      </c>
      <c r="L82" t="s">
        <v>124</v>
      </c>
      <c r="M82" t="s">
        <v>759</v>
      </c>
      <c r="N82" t="s">
        <v>124</v>
      </c>
      <c r="O82" t="s">
        <v>150</v>
      </c>
      <c r="P82" t="s">
        <v>760</v>
      </c>
      <c r="Q82" t="s">
        <v>157</v>
      </c>
      <c r="R82" t="s">
        <v>604</v>
      </c>
      <c r="S82" s="5">
        <v>0</v>
      </c>
      <c r="T82" s="5" t="s">
        <v>362</v>
      </c>
      <c r="U82" t="s">
        <v>198</v>
      </c>
      <c r="V82" t="s">
        <v>604</v>
      </c>
      <c r="W82">
        <v>36</v>
      </c>
      <c r="X82" t="s">
        <v>371</v>
      </c>
      <c r="Y82">
        <v>36</v>
      </c>
      <c r="Z82" t="s">
        <v>371</v>
      </c>
      <c r="AA82">
        <v>24</v>
      </c>
      <c r="AB82" t="s">
        <v>124</v>
      </c>
      <c r="AC82" s="5">
        <v>79710</v>
      </c>
      <c r="AD82" t="s">
        <v>303</v>
      </c>
      <c r="AE82" t="s">
        <v>303</v>
      </c>
      <c r="AF82" t="s">
        <v>303</v>
      </c>
      <c r="AG82" t="s">
        <v>303</v>
      </c>
      <c r="AH82" t="s">
        <v>757</v>
      </c>
      <c r="AI82" t="s">
        <v>413</v>
      </c>
      <c r="AJ82" t="s">
        <v>231</v>
      </c>
      <c r="AK82" s="5" t="s">
        <v>303</v>
      </c>
      <c r="AL82" s="6" t="s">
        <v>303</v>
      </c>
      <c r="AM82" s="6" t="s">
        <v>303</v>
      </c>
      <c r="AN82" s="2" t="s">
        <v>392</v>
      </c>
      <c r="AO82" s="5" t="s">
        <v>303</v>
      </c>
      <c r="AP82" s="5" t="s">
        <v>303</v>
      </c>
      <c r="AQ82" s="2" t="s">
        <v>1048</v>
      </c>
      <c r="AR82" s="11" t="s">
        <v>1046</v>
      </c>
      <c r="AS82" t="s">
        <v>400</v>
      </c>
      <c r="AT82" s="7">
        <v>45483</v>
      </c>
      <c r="AU82" s="7">
        <v>45483</v>
      </c>
      <c r="AV82" s="18" t="s">
        <v>1047</v>
      </c>
    </row>
    <row r="83" spans="1:48" ht="15" customHeight="1" x14ac:dyDescent="0.25">
      <c r="A83">
        <v>2024</v>
      </c>
      <c r="B83" s="7">
        <v>45413</v>
      </c>
      <c r="C83" s="7">
        <v>45443</v>
      </c>
      <c r="D83" t="s">
        <v>111</v>
      </c>
      <c r="E83" t="s">
        <v>215</v>
      </c>
      <c r="F83" t="s">
        <v>215</v>
      </c>
      <c r="G83" t="s">
        <v>215</v>
      </c>
      <c r="H83" t="s">
        <v>113</v>
      </c>
      <c r="I83" t="s">
        <v>947</v>
      </c>
      <c r="J83" t="s">
        <v>280</v>
      </c>
      <c r="K83" t="s">
        <v>115</v>
      </c>
      <c r="L83" t="s">
        <v>124</v>
      </c>
      <c r="M83" t="s">
        <v>948</v>
      </c>
      <c r="N83" t="s">
        <v>124</v>
      </c>
      <c r="O83" t="s">
        <v>150</v>
      </c>
      <c r="P83" t="s">
        <v>925</v>
      </c>
      <c r="Q83" t="s">
        <v>176</v>
      </c>
      <c r="R83" t="s">
        <v>949</v>
      </c>
      <c r="S83" s="5">
        <v>890</v>
      </c>
      <c r="T83" s="5" t="s">
        <v>362</v>
      </c>
      <c r="U83" t="s">
        <v>180</v>
      </c>
      <c r="V83" t="s">
        <v>949</v>
      </c>
      <c r="W83">
        <v>24</v>
      </c>
      <c r="X83" t="s">
        <v>124</v>
      </c>
      <c r="Y83">
        <v>24</v>
      </c>
      <c r="Z83" t="s">
        <v>124</v>
      </c>
      <c r="AA83">
        <v>24</v>
      </c>
      <c r="AB83" t="s">
        <v>124</v>
      </c>
      <c r="AC83" s="5">
        <v>79058</v>
      </c>
      <c r="AD83" t="s">
        <v>303</v>
      </c>
      <c r="AE83" t="s">
        <v>303</v>
      </c>
      <c r="AF83" t="s">
        <v>303</v>
      </c>
      <c r="AG83" t="s">
        <v>303</v>
      </c>
      <c r="AH83" t="s">
        <v>431</v>
      </c>
      <c r="AI83" t="s">
        <v>215</v>
      </c>
      <c r="AJ83" t="s">
        <v>215</v>
      </c>
      <c r="AK83" s="5" t="s">
        <v>303</v>
      </c>
      <c r="AL83" s="6" t="s">
        <v>303</v>
      </c>
      <c r="AM83" s="6" t="s">
        <v>303</v>
      </c>
      <c r="AN83" s="2" t="s">
        <v>392</v>
      </c>
      <c r="AO83" s="5" t="s">
        <v>303</v>
      </c>
      <c r="AP83" s="5" t="s">
        <v>303</v>
      </c>
      <c r="AQ83" s="2" t="s">
        <v>1048</v>
      </c>
      <c r="AR83" s="11" t="s">
        <v>1046</v>
      </c>
      <c r="AS83" t="s">
        <v>400</v>
      </c>
      <c r="AT83" s="7">
        <v>45483</v>
      </c>
      <c r="AU83" s="7">
        <v>45483</v>
      </c>
      <c r="AV83" s="18" t="s">
        <v>1047</v>
      </c>
    </row>
    <row r="84" spans="1:48" ht="13.5" customHeight="1" x14ac:dyDescent="0.25">
      <c r="A84">
        <v>2024</v>
      </c>
      <c r="B84" s="7">
        <v>45413</v>
      </c>
      <c r="C84" s="7">
        <v>45443</v>
      </c>
      <c r="D84" t="s">
        <v>111</v>
      </c>
      <c r="E84" t="s">
        <v>215</v>
      </c>
      <c r="F84" t="s">
        <v>215</v>
      </c>
      <c r="G84" t="s">
        <v>215</v>
      </c>
      <c r="H84" t="s">
        <v>113</v>
      </c>
      <c r="I84" t="s">
        <v>950</v>
      </c>
      <c r="J84" t="s">
        <v>279</v>
      </c>
      <c r="K84" t="s">
        <v>115</v>
      </c>
      <c r="L84" t="s">
        <v>117</v>
      </c>
      <c r="M84" t="s">
        <v>951</v>
      </c>
      <c r="N84" t="s">
        <v>124</v>
      </c>
      <c r="O84" t="s">
        <v>150</v>
      </c>
      <c r="P84" t="s">
        <v>952</v>
      </c>
      <c r="Q84" t="s">
        <v>157</v>
      </c>
      <c r="R84" t="s">
        <v>953</v>
      </c>
      <c r="S84" s="5">
        <v>148</v>
      </c>
      <c r="T84" s="5" t="s">
        <v>362</v>
      </c>
      <c r="U84" t="s">
        <v>180</v>
      </c>
      <c r="V84" t="s">
        <v>953</v>
      </c>
      <c r="W84">
        <v>15</v>
      </c>
      <c r="X84" t="s">
        <v>117</v>
      </c>
      <c r="Y84">
        <v>15</v>
      </c>
      <c r="Z84" t="s">
        <v>117</v>
      </c>
      <c r="AA84">
        <v>15</v>
      </c>
      <c r="AB84" t="s">
        <v>117</v>
      </c>
      <c r="AC84" s="5">
        <v>7720</v>
      </c>
      <c r="AD84" t="s">
        <v>303</v>
      </c>
      <c r="AE84" t="s">
        <v>303</v>
      </c>
      <c r="AF84" t="s">
        <v>303</v>
      </c>
      <c r="AG84" t="s">
        <v>303</v>
      </c>
      <c r="AH84" t="s">
        <v>431</v>
      </c>
      <c r="AI84" t="s">
        <v>215</v>
      </c>
      <c r="AJ84" t="s">
        <v>215</v>
      </c>
      <c r="AK84" s="5" t="s">
        <v>303</v>
      </c>
      <c r="AL84" s="6" t="s">
        <v>303</v>
      </c>
      <c r="AM84" s="6" t="s">
        <v>303</v>
      </c>
      <c r="AN84" s="2" t="s">
        <v>392</v>
      </c>
      <c r="AO84" s="5" t="s">
        <v>303</v>
      </c>
      <c r="AP84" s="5" t="s">
        <v>303</v>
      </c>
      <c r="AQ84" s="2" t="s">
        <v>1048</v>
      </c>
      <c r="AR84" s="11" t="s">
        <v>1046</v>
      </c>
      <c r="AS84" t="s">
        <v>400</v>
      </c>
      <c r="AT84" s="7">
        <v>45483</v>
      </c>
      <c r="AU84" s="7">
        <v>45483</v>
      </c>
      <c r="AV84" s="18" t="s">
        <v>1047</v>
      </c>
    </row>
    <row r="85" spans="1:48" ht="14.25" customHeight="1" x14ac:dyDescent="0.25">
      <c r="A85">
        <v>2024</v>
      </c>
      <c r="B85" s="7">
        <v>45413</v>
      </c>
      <c r="C85" s="7">
        <v>45443</v>
      </c>
      <c r="D85" t="s">
        <v>111</v>
      </c>
      <c r="E85" t="s">
        <v>215</v>
      </c>
      <c r="F85" t="s">
        <v>215</v>
      </c>
      <c r="G85" t="s">
        <v>215</v>
      </c>
      <c r="H85" t="s">
        <v>113</v>
      </c>
      <c r="I85" t="s">
        <v>408</v>
      </c>
      <c r="J85" t="s">
        <v>280</v>
      </c>
      <c r="K85" t="s">
        <v>115</v>
      </c>
      <c r="L85" t="s">
        <v>124</v>
      </c>
      <c r="M85" t="s">
        <v>428</v>
      </c>
      <c r="N85" t="s">
        <v>124</v>
      </c>
      <c r="O85" t="s">
        <v>150</v>
      </c>
      <c r="P85" t="s">
        <v>429</v>
      </c>
      <c r="Q85" t="s">
        <v>165</v>
      </c>
      <c r="R85" t="s">
        <v>430</v>
      </c>
      <c r="S85" s="5">
        <v>1303</v>
      </c>
      <c r="T85" s="5" t="s">
        <v>362</v>
      </c>
      <c r="U85" t="s">
        <v>180</v>
      </c>
      <c r="V85" t="s">
        <v>430</v>
      </c>
      <c r="W85">
        <v>13</v>
      </c>
      <c r="X85" t="s">
        <v>370</v>
      </c>
      <c r="Y85">
        <v>13</v>
      </c>
      <c r="Z85" t="s">
        <v>370</v>
      </c>
      <c r="AA85">
        <v>24</v>
      </c>
      <c r="AB85" t="s">
        <v>124</v>
      </c>
      <c r="AC85" s="5">
        <v>79058</v>
      </c>
      <c r="AD85" t="s">
        <v>303</v>
      </c>
      <c r="AE85" t="s">
        <v>303</v>
      </c>
      <c r="AF85" t="s">
        <v>303</v>
      </c>
      <c r="AG85" t="s">
        <v>303</v>
      </c>
      <c r="AH85" t="s">
        <v>431</v>
      </c>
      <c r="AI85" t="s">
        <v>215</v>
      </c>
      <c r="AJ85" t="s">
        <v>215</v>
      </c>
      <c r="AK85" s="5" t="s">
        <v>432</v>
      </c>
      <c r="AL85" s="6" t="s">
        <v>303</v>
      </c>
      <c r="AM85" s="6" t="s">
        <v>303</v>
      </c>
      <c r="AN85" s="2" t="s">
        <v>392</v>
      </c>
      <c r="AO85" s="5" t="s">
        <v>303</v>
      </c>
      <c r="AP85" s="5" t="s">
        <v>303</v>
      </c>
      <c r="AQ85" s="2" t="s">
        <v>1048</v>
      </c>
      <c r="AR85" s="11" t="s">
        <v>1046</v>
      </c>
      <c r="AS85" t="s">
        <v>400</v>
      </c>
      <c r="AT85" s="7">
        <v>45483</v>
      </c>
      <c r="AU85" s="7">
        <v>45483</v>
      </c>
      <c r="AV85" s="18" t="s">
        <v>1047</v>
      </c>
    </row>
    <row r="86" spans="1:48" ht="15" customHeight="1" x14ac:dyDescent="0.25">
      <c r="A86">
        <v>2024</v>
      </c>
      <c r="B86" s="7">
        <v>45413</v>
      </c>
      <c r="C86" s="7">
        <v>45443</v>
      </c>
      <c r="D86" t="s">
        <v>111</v>
      </c>
      <c r="E86" t="s">
        <v>415</v>
      </c>
      <c r="F86" t="s">
        <v>412</v>
      </c>
      <c r="G86" t="s">
        <v>435</v>
      </c>
      <c r="H86" t="s">
        <v>113</v>
      </c>
      <c r="I86" t="s">
        <v>436</v>
      </c>
      <c r="J86" t="s">
        <v>280</v>
      </c>
      <c r="K86" t="s">
        <v>115</v>
      </c>
      <c r="L86" t="s">
        <v>124</v>
      </c>
      <c r="M86" t="s">
        <v>433</v>
      </c>
      <c r="N86" t="s">
        <v>124</v>
      </c>
      <c r="O86" t="s">
        <v>150</v>
      </c>
      <c r="P86" t="s">
        <v>434</v>
      </c>
      <c r="Q86" t="s">
        <v>157</v>
      </c>
      <c r="R86" t="s">
        <v>348</v>
      </c>
      <c r="S86" s="5">
        <v>0</v>
      </c>
      <c r="T86" s="5" t="s">
        <v>362</v>
      </c>
      <c r="U86" t="s">
        <v>180</v>
      </c>
      <c r="V86" t="s">
        <v>348</v>
      </c>
      <c r="W86">
        <v>24</v>
      </c>
      <c r="X86" t="s">
        <v>124</v>
      </c>
      <c r="Y86">
        <v>24</v>
      </c>
      <c r="Z86" t="s">
        <v>124</v>
      </c>
      <c r="AA86">
        <v>24</v>
      </c>
      <c r="AB86" t="s">
        <v>124</v>
      </c>
      <c r="AC86" s="5">
        <v>78390</v>
      </c>
      <c r="AD86" t="s">
        <v>303</v>
      </c>
      <c r="AE86" t="s">
        <v>303</v>
      </c>
      <c r="AF86" t="s">
        <v>303</v>
      </c>
      <c r="AG86" t="s">
        <v>303</v>
      </c>
      <c r="AH86" t="s">
        <v>415</v>
      </c>
      <c r="AI86" t="s">
        <v>412</v>
      </c>
      <c r="AJ86" t="s">
        <v>435</v>
      </c>
      <c r="AK86" s="5" t="s">
        <v>303</v>
      </c>
      <c r="AL86" s="6" t="s">
        <v>303</v>
      </c>
      <c r="AM86" s="6" t="s">
        <v>303</v>
      </c>
      <c r="AN86" s="2" t="s">
        <v>392</v>
      </c>
      <c r="AO86" s="5" t="s">
        <v>303</v>
      </c>
      <c r="AP86" s="5" t="s">
        <v>303</v>
      </c>
      <c r="AQ86" s="2" t="s">
        <v>1048</v>
      </c>
      <c r="AR86" s="11" t="s">
        <v>1046</v>
      </c>
      <c r="AS86" t="s">
        <v>400</v>
      </c>
      <c r="AT86" s="7">
        <v>45483</v>
      </c>
      <c r="AU86" s="7">
        <v>45483</v>
      </c>
      <c r="AV86" s="18" t="s">
        <v>1047</v>
      </c>
    </row>
    <row r="87" spans="1:48" x14ac:dyDescent="0.25">
      <c r="A87">
        <v>2024</v>
      </c>
      <c r="B87" s="7">
        <v>45413</v>
      </c>
      <c r="C87" s="7">
        <v>45443</v>
      </c>
      <c r="D87" t="s">
        <v>111</v>
      </c>
      <c r="E87" t="s">
        <v>707</v>
      </c>
      <c r="F87" t="s">
        <v>708</v>
      </c>
      <c r="G87" t="s">
        <v>668</v>
      </c>
      <c r="H87" t="s">
        <v>114</v>
      </c>
      <c r="I87" t="s">
        <v>709</v>
      </c>
      <c r="J87" t="s">
        <v>280</v>
      </c>
      <c r="K87" t="s">
        <v>115</v>
      </c>
      <c r="L87" t="s">
        <v>124</v>
      </c>
      <c r="M87" t="s">
        <v>710</v>
      </c>
      <c r="N87" t="s">
        <v>124</v>
      </c>
      <c r="O87" t="s">
        <v>150</v>
      </c>
      <c r="P87" t="s">
        <v>711</v>
      </c>
      <c r="Q87" t="s">
        <v>157</v>
      </c>
      <c r="R87" t="s">
        <v>340</v>
      </c>
      <c r="S87" s="5">
        <v>0</v>
      </c>
      <c r="T87" s="5" t="s">
        <v>362</v>
      </c>
      <c r="U87" t="s">
        <v>180</v>
      </c>
      <c r="V87" t="s">
        <v>340</v>
      </c>
      <c r="W87">
        <v>36</v>
      </c>
      <c r="X87" t="s">
        <v>371</v>
      </c>
      <c r="Y87">
        <v>36</v>
      </c>
      <c r="Z87" t="s">
        <v>371</v>
      </c>
      <c r="AA87">
        <v>24</v>
      </c>
      <c r="AB87" t="s">
        <v>124</v>
      </c>
      <c r="AC87" s="5">
        <v>79080</v>
      </c>
      <c r="AD87" t="s">
        <v>303</v>
      </c>
      <c r="AE87" t="s">
        <v>303</v>
      </c>
      <c r="AF87" t="s">
        <v>303</v>
      </c>
      <c r="AG87" t="s">
        <v>303</v>
      </c>
      <c r="AH87" t="s">
        <v>712</v>
      </c>
      <c r="AI87" t="s">
        <v>708</v>
      </c>
      <c r="AJ87" t="s">
        <v>668</v>
      </c>
      <c r="AK87" s="5" t="s">
        <v>303</v>
      </c>
      <c r="AL87" t="s">
        <v>303</v>
      </c>
      <c r="AM87" t="s">
        <v>303</v>
      </c>
      <c r="AN87" s="2" t="s">
        <v>392</v>
      </c>
      <c r="AO87" s="5" t="s">
        <v>303</v>
      </c>
      <c r="AP87" s="5" t="s">
        <v>303</v>
      </c>
      <c r="AQ87" s="2" t="s">
        <v>1048</v>
      </c>
      <c r="AR87" s="11" t="s">
        <v>1046</v>
      </c>
      <c r="AS87" t="s">
        <v>400</v>
      </c>
      <c r="AT87" s="7">
        <v>45483</v>
      </c>
      <c r="AU87" s="7">
        <v>45483</v>
      </c>
      <c r="AV87" s="18" t="s">
        <v>1047</v>
      </c>
    </row>
    <row r="88" spans="1:48" ht="15" customHeight="1" x14ac:dyDescent="0.25">
      <c r="A88">
        <v>2024</v>
      </c>
      <c r="B88" s="7">
        <v>45413</v>
      </c>
      <c r="C88" s="7">
        <v>45443</v>
      </c>
      <c r="D88" t="s">
        <v>111</v>
      </c>
      <c r="E88" t="s">
        <v>416</v>
      </c>
      <c r="F88" t="s">
        <v>414</v>
      </c>
      <c r="G88" t="s">
        <v>231</v>
      </c>
      <c r="H88" t="s">
        <v>113</v>
      </c>
      <c r="I88" t="s">
        <v>409</v>
      </c>
      <c r="J88" t="s">
        <v>280</v>
      </c>
      <c r="K88" t="s">
        <v>115</v>
      </c>
      <c r="L88" t="s">
        <v>124</v>
      </c>
      <c r="M88" t="s">
        <v>426</v>
      </c>
      <c r="N88" t="s">
        <v>124</v>
      </c>
      <c r="O88" t="s">
        <v>150</v>
      </c>
      <c r="P88" t="s">
        <v>427</v>
      </c>
      <c r="Q88" t="s">
        <v>157</v>
      </c>
      <c r="R88" t="s">
        <v>345</v>
      </c>
      <c r="S88" s="5">
        <v>0</v>
      </c>
      <c r="T88" s="5" t="s">
        <v>362</v>
      </c>
      <c r="U88" t="s">
        <v>180</v>
      </c>
      <c r="V88" t="s">
        <v>345</v>
      </c>
      <c r="W88">
        <v>36</v>
      </c>
      <c r="X88" t="s">
        <v>371</v>
      </c>
      <c r="Y88">
        <v>36</v>
      </c>
      <c r="Z88" t="s">
        <v>371</v>
      </c>
      <c r="AA88">
        <v>24</v>
      </c>
      <c r="AB88" t="s">
        <v>124</v>
      </c>
      <c r="AC88" s="5">
        <v>79700</v>
      </c>
      <c r="AD88" t="s">
        <v>303</v>
      </c>
      <c r="AE88" t="s">
        <v>303</v>
      </c>
      <c r="AF88" t="s">
        <v>303</v>
      </c>
      <c r="AG88" t="s">
        <v>303</v>
      </c>
      <c r="AH88" t="s">
        <v>416</v>
      </c>
      <c r="AI88" t="s">
        <v>414</v>
      </c>
      <c r="AJ88" t="s">
        <v>231</v>
      </c>
      <c r="AK88" s="5" t="s">
        <v>303</v>
      </c>
      <c r="AL88" s="6" t="s">
        <v>303</v>
      </c>
      <c r="AM88" s="6" t="s">
        <v>303</v>
      </c>
      <c r="AN88" s="2" t="s">
        <v>392</v>
      </c>
      <c r="AO88" s="5" t="s">
        <v>303</v>
      </c>
      <c r="AP88" s="5" t="s">
        <v>303</v>
      </c>
      <c r="AQ88" s="2" t="s">
        <v>1048</v>
      </c>
      <c r="AR88" s="11" t="s">
        <v>1046</v>
      </c>
      <c r="AS88" t="s">
        <v>400</v>
      </c>
      <c r="AT88" s="7">
        <v>45483</v>
      </c>
      <c r="AU88" s="7">
        <v>45483</v>
      </c>
      <c r="AV88" s="18" t="s">
        <v>1047</v>
      </c>
    </row>
    <row r="89" spans="1:48" ht="15" customHeight="1" x14ac:dyDescent="0.25">
      <c r="A89">
        <v>2024</v>
      </c>
      <c r="B89" s="7">
        <v>45413</v>
      </c>
      <c r="C89" s="7">
        <v>45443</v>
      </c>
      <c r="D89" t="s">
        <v>111</v>
      </c>
      <c r="E89" t="s">
        <v>713</v>
      </c>
      <c r="F89" t="s">
        <v>714</v>
      </c>
      <c r="G89" t="s">
        <v>658</v>
      </c>
      <c r="H89" t="s">
        <v>113</v>
      </c>
      <c r="I89" t="s">
        <v>715</v>
      </c>
      <c r="J89" t="s">
        <v>280</v>
      </c>
      <c r="K89" t="s">
        <v>115</v>
      </c>
      <c r="L89" t="s">
        <v>124</v>
      </c>
      <c r="M89" t="s">
        <v>716</v>
      </c>
      <c r="N89" t="s">
        <v>124</v>
      </c>
      <c r="O89" t="s">
        <v>150</v>
      </c>
      <c r="P89" t="s">
        <v>573</v>
      </c>
      <c r="Q89" t="s">
        <v>157</v>
      </c>
      <c r="R89" t="s">
        <v>345</v>
      </c>
      <c r="S89" s="5">
        <v>0</v>
      </c>
      <c r="T89" s="5" t="s">
        <v>362</v>
      </c>
      <c r="U89" t="s">
        <v>180</v>
      </c>
      <c r="V89" t="s">
        <v>345</v>
      </c>
      <c r="W89">
        <v>24</v>
      </c>
      <c r="X89" t="s">
        <v>124</v>
      </c>
      <c r="Y89">
        <v>24</v>
      </c>
      <c r="Z89" t="s">
        <v>124</v>
      </c>
      <c r="AA89">
        <v>24</v>
      </c>
      <c r="AB89" t="s">
        <v>124</v>
      </c>
      <c r="AC89" s="5">
        <v>79700</v>
      </c>
      <c r="AD89" t="s">
        <v>303</v>
      </c>
      <c r="AE89" t="s">
        <v>303</v>
      </c>
      <c r="AF89" t="s">
        <v>303</v>
      </c>
      <c r="AG89" t="s">
        <v>303</v>
      </c>
      <c r="AH89" t="s">
        <v>713</v>
      </c>
      <c r="AI89" t="s">
        <v>776</v>
      </c>
      <c r="AJ89" t="s">
        <v>658</v>
      </c>
      <c r="AK89" s="5" t="s">
        <v>303</v>
      </c>
      <c r="AL89" s="6" t="s">
        <v>303</v>
      </c>
      <c r="AM89" s="6" t="s">
        <v>303</v>
      </c>
      <c r="AN89" s="2" t="s">
        <v>392</v>
      </c>
      <c r="AO89" s="5" t="s">
        <v>303</v>
      </c>
      <c r="AP89" s="5" t="s">
        <v>303</v>
      </c>
      <c r="AQ89" s="2" t="s">
        <v>1048</v>
      </c>
      <c r="AR89" s="11" t="s">
        <v>1046</v>
      </c>
      <c r="AS89" t="s">
        <v>400</v>
      </c>
      <c r="AT89" s="7">
        <v>45483</v>
      </c>
      <c r="AU89" s="7">
        <v>45483</v>
      </c>
      <c r="AV89" s="18" t="s">
        <v>1047</v>
      </c>
    </row>
    <row r="90" spans="1:48" ht="15" customHeight="1" x14ac:dyDescent="0.25">
      <c r="A90">
        <v>2024</v>
      </c>
      <c r="B90" s="7">
        <v>45413</v>
      </c>
      <c r="C90" s="7">
        <v>45443</v>
      </c>
      <c r="D90" t="s">
        <v>111</v>
      </c>
      <c r="E90" t="s">
        <v>676</v>
      </c>
      <c r="F90" t="s">
        <v>668</v>
      </c>
      <c r="G90" t="s">
        <v>669</v>
      </c>
      <c r="H90" t="s">
        <v>113</v>
      </c>
      <c r="I90" t="s">
        <v>670</v>
      </c>
      <c r="J90" t="s">
        <v>280</v>
      </c>
      <c r="K90" t="s">
        <v>115</v>
      </c>
      <c r="L90" t="s">
        <v>124</v>
      </c>
      <c r="M90" t="s">
        <v>671</v>
      </c>
      <c r="N90" t="s">
        <v>124</v>
      </c>
      <c r="O90" t="s">
        <v>150</v>
      </c>
      <c r="P90" t="s">
        <v>672</v>
      </c>
      <c r="Q90" t="s">
        <v>174</v>
      </c>
      <c r="R90" t="s">
        <v>673</v>
      </c>
      <c r="S90" s="5">
        <v>218</v>
      </c>
      <c r="T90" s="5" t="s">
        <v>362</v>
      </c>
      <c r="U90" t="s">
        <v>180</v>
      </c>
      <c r="V90" t="s">
        <v>674</v>
      </c>
      <c r="W90">
        <v>13</v>
      </c>
      <c r="X90" t="s">
        <v>370</v>
      </c>
      <c r="Y90">
        <v>13</v>
      </c>
      <c r="Z90" t="s">
        <v>370</v>
      </c>
      <c r="AA90">
        <v>24</v>
      </c>
      <c r="AB90" t="s">
        <v>124</v>
      </c>
      <c r="AC90" s="5">
        <v>79020</v>
      </c>
      <c r="AD90" t="s">
        <v>303</v>
      </c>
      <c r="AE90" t="s">
        <v>303</v>
      </c>
      <c r="AF90" t="s">
        <v>303</v>
      </c>
      <c r="AG90" t="s">
        <v>303</v>
      </c>
      <c r="AH90" t="s">
        <v>675</v>
      </c>
      <c r="AI90" t="s">
        <v>668</v>
      </c>
      <c r="AJ90" t="s">
        <v>669</v>
      </c>
      <c r="AK90" s="5" t="s">
        <v>303</v>
      </c>
      <c r="AL90" s="6" t="s">
        <v>303</v>
      </c>
      <c r="AM90" s="6" t="s">
        <v>303</v>
      </c>
      <c r="AN90" s="2" t="s">
        <v>392</v>
      </c>
      <c r="AO90" s="5" t="s">
        <v>303</v>
      </c>
      <c r="AP90" s="5" t="s">
        <v>303</v>
      </c>
      <c r="AQ90" s="2" t="s">
        <v>1048</v>
      </c>
      <c r="AR90" s="11" t="s">
        <v>1046</v>
      </c>
      <c r="AS90" t="s">
        <v>400</v>
      </c>
      <c r="AT90" s="7">
        <v>45483</v>
      </c>
      <c r="AU90" s="7">
        <v>45483</v>
      </c>
      <c r="AV90" s="18" t="s">
        <v>1047</v>
      </c>
    </row>
    <row r="91" spans="1:48" ht="15" customHeight="1" x14ac:dyDescent="0.25">
      <c r="A91">
        <v>2024</v>
      </c>
      <c r="B91" s="7">
        <v>45413</v>
      </c>
      <c r="C91" s="7">
        <v>45443</v>
      </c>
      <c r="D91" t="s">
        <v>111</v>
      </c>
      <c r="E91" t="s">
        <v>986</v>
      </c>
      <c r="F91" t="s">
        <v>984</v>
      </c>
      <c r="G91" t="s">
        <v>467</v>
      </c>
      <c r="H91" t="s">
        <v>114</v>
      </c>
      <c r="I91" t="s">
        <v>987</v>
      </c>
      <c r="J91" t="s">
        <v>280</v>
      </c>
      <c r="K91" t="s">
        <v>115</v>
      </c>
      <c r="L91" t="s">
        <v>124</v>
      </c>
      <c r="M91" t="s">
        <v>988</v>
      </c>
      <c r="N91" t="s">
        <v>124</v>
      </c>
      <c r="O91" t="s">
        <v>150</v>
      </c>
      <c r="P91" t="s">
        <v>945</v>
      </c>
      <c r="Q91" s="19" t="s">
        <v>165</v>
      </c>
      <c r="R91" t="s">
        <v>989</v>
      </c>
      <c r="S91" s="5">
        <v>580</v>
      </c>
      <c r="T91" s="5" t="s">
        <v>362</v>
      </c>
      <c r="U91" t="s">
        <v>180</v>
      </c>
      <c r="V91" t="s">
        <v>674</v>
      </c>
      <c r="W91">
        <v>13</v>
      </c>
      <c r="X91" t="s">
        <v>370</v>
      </c>
      <c r="Y91">
        <v>13</v>
      </c>
      <c r="Z91" t="s">
        <v>370</v>
      </c>
      <c r="AA91">
        <v>24</v>
      </c>
      <c r="AB91" t="s">
        <v>124</v>
      </c>
      <c r="AC91" s="5">
        <v>79040</v>
      </c>
      <c r="AD91" t="s">
        <v>303</v>
      </c>
      <c r="AE91" t="s">
        <v>303</v>
      </c>
      <c r="AF91" t="s">
        <v>303</v>
      </c>
      <c r="AG91" t="s">
        <v>303</v>
      </c>
      <c r="AH91" t="s">
        <v>985</v>
      </c>
      <c r="AI91" t="s">
        <v>984</v>
      </c>
      <c r="AJ91" t="s">
        <v>467</v>
      </c>
      <c r="AK91" s="5" t="s">
        <v>303</v>
      </c>
      <c r="AL91" s="6" t="s">
        <v>303</v>
      </c>
      <c r="AM91" s="6" t="s">
        <v>303</v>
      </c>
      <c r="AN91" s="2" t="s">
        <v>392</v>
      </c>
      <c r="AO91" s="5" t="s">
        <v>303</v>
      </c>
      <c r="AP91" s="5" t="s">
        <v>303</v>
      </c>
      <c r="AQ91" s="2" t="s">
        <v>1048</v>
      </c>
      <c r="AR91" s="11" t="s">
        <v>1046</v>
      </c>
      <c r="AS91" t="s">
        <v>400</v>
      </c>
      <c r="AT91" s="7">
        <v>45483</v>
      </c>
      <c r="AU91" s="7">
        <v>45483</v>
      </c>
      <c r="AV91" s="18" t="s">
        <v>1047</v>
      </c>
    </row>
    <row r="92" spans="1:48" ht="15" customHeight="1" x14ac:dyDescent="0.25">
      <c r="A92">
        <v>2024</v>
      </c>
      <c r="B92" s="7">
        <v>45413</v>
      </c>
      <c r="C92" s="7">
        <v>45443</v>
      </c>
      <c r="D92" t="s">
        <v>111</v>
      </c>
      <c r="E92" t="s">
        <v>615</v>
      </c>
      <c r="F92" t="s">
        <v>616</v>
      </c>
      <c r="G92" t="s">
        <v>617</v>
      </c>
      <c r="H92" t="s">
        <v>113</v>
      </c>
      <c r="I92" t="s">
        <v>618</v>
      </c>
      <c r="J92" t="s">
        <v>280</v>
      </c>
      <c r="K92" t="s">
        <v>115</v>
      </c>
      <c r="L92" t="s">
        <v>124</v>
      </c>
      <c r="M92" t="s">
        <v>892</v>
      </c>
      <c r="N92" t="s">
        <v>124</v>
      </c>
      <c r="O92" t="s">
        <v>150</v>
      </c>
      <c r="P92" t="s">
        <v>573</v>
      </c>
      <c r="Q92" t="s">
        <v>157</v>
      </c>
      <c r="R92" t="s">
        <v>619</v>
      </c>
      <c r="S92" s="5" t="s">
        <v>362</v>
      </c>
      <c r="T92" s="5" t="s">
        <v>362</v>
      </c>
      <c r="U92" t="s">
        <v>180</v>
      </c>
      <c r="V92" t="s">
        <v>345</v>
      </c>
      <c r="W92">
        <v>36</v>
      </c>
      <c r="X92" t="s">
        <v>371</v>
      </c>
      <c r="Y92">
        <v>36</v>
      </c>
      <c r="Z92" t="s">
        <v>371</v>
      </c>
      <c r="AA92">
        <v>24</v>
      </c>
      <c r="AB92" t="s">
        <v>124</v>
      </c>
      <c r="AC92" s="5">
        <v>79731</v>
      </c>
      <c r="AD92" t="s">
        <v>303</v>
      </c>
      <c r="AE92" t="s">
        <v>303</v>
      </c>
      <c r="AF92" t="s">
        <v>303</v>
      </c>
      <c r="AG92" t="s">
        <v>303</v>
      </c>
      <c r="AH92" t="s">
        <v>615</v>
      </c>
      <c r="AI92" t="s">
        <v>616</v>
      </c>
      <c r="AJ92" t="s">
        <v>617</v>
      </c>
      <c r="AK92" s="5" t="s">
        <v>303</v>
      </c>
      <c r="AL92" s="6" t="s">
        <v>303</v>
      </c>
      <c r="AM92" s="6" t="s">
        <v>303</v>
      </c>
      <c r="AN92" s="2" t="s">
        <v>392</v>
      </c>
      <c r="AO92" s="5" t="s">
        <v>303</v>
      </c>
      <c r="AP92" s="5" t="s">
        <v>303</v>
      </c>
      <c r="AQ92" s="2" t="s">
        <v>1048</v>
      </c>
      <c r="AR92" s="11" t="s">
        <v>1046</v>
      </c>
      <c r="AS92" t="s">
        <v>400</v>
      </c>
      <c r="AT92" s="7">
        <v>45483</v>
      </c>
      <c r="AU92" s="7">
        <v>45483</v>
      </c>
      <c r="AV92" s="18" t="s">
        <v>1047</v>
      </c>
    </row>
    <row r="93" spans="1:48" x14ac:dyDescent="0.25">
      <c r="A93">
        <v>2024</v>
      </c>
      <c r="B93" s="7">
        <v>45413</v>
      </c>
      <c r="C93" s="7">
        <v>45443</v>
      </c>
      <c r="D93" t="s">
        <v>112</v>
      </c>
      <c r="E93" t="s">
        <v>215</v>
      </c>
      <c r="F93" t="s">
        <v>215</v>
      </c>
      <c r="G93" t="s">
        <v>215</v>
      </c>
      <c r="H93" t="s">
        <v>113</v>
      </c>
      <c r="I93" t="s">
        <v>258</v>
      </c>
      <c r="J93" t="s">
        <v>279</v>
      </c>
      <c r="K93" t="s">
        <v>115</v>
      </c>
      <c r="L93" t="s">
        <v>124</v>
      </c>
      <c r="M93" t="s">
        <v>289</v>
      </c>
      <c r="N93" t="s">
        <v>124</v>
      </c>
      <c r="O93" t="s">
        <v>150</v>
      </c>
      <c r="P93" t="s">
        <v>322</v>
      </c>
      <c r="Q93" t="s">
        <v>175</v>
      </c>
      <c r="R93" t="s">
        <v>341</v>
      </c>
      <c r="S93" s="5" t="s">
        <v>364</v>
      </c>
      <c r="T93" s="5" t="s">
        <v>362</v>
      </c>
      <c r="U93" t="s">
        <v>198</v>
      </c>
      <c r="V93" t="s">
        <v>341</v>
      </c>
      <c r="W93">
        <v>36</v>
      </c>
      <c r="X93" t="s">
        <v>371</v>
      </c>
      <c r="Y93">
        <v>36</v>
      </c>
      <c r="Z93" t="s">
        <v>371</v>
      </c>
      <c r="AA93">
        <v>24</v>
      </c>
      <c r="AB93" t="s">
        <v>124</v>
      </c>
      <c r="AC93" s="5">
        <v>78139</v>
      </c>
      <c r="AD93" t="s">
        <v>303</v>
      </c>
      <c r="AE93" t="s">
        <v>303</v>
      </c>
      <c r="AF93" t="s">
        <v>303</v>
      </c>
      <c r="AG93" t="s">
        <v>303</v>
      </c>
      <c r="AH93" t="s">
        <v>215</v>
      </c>
      <c r="AI93" t="s">
        <v>215</v>
      </c>
      <c r="AJ93" t="s">
        <v>215</v>
      </c>
      <c r="AK93" s="5" t="s">
        <v>303</v>
      </c>
      <c r="AL93" t="s">
        <v>303</v>
      </c>
      <c r="AM93" t="s">
        <v>303</v>
      </c>
      <c r="AN93" s="2" t="s">
        <v>392</v>
      </c>
      <c r="AO93" s="5" t="s">
        <v>303</v>
      </c>
      <c r="AP93" s="5" t="s">
        <v>303</v>
      </c>
      <c r="AQ93" s="2" t="s">
        <v>1048</v>
      </c>
      <c r="AR93" s="11" t="s">
        <v>1046</v>
      </c>
      <c r="AS93" t="s">
        <v>400</v>
      </c>
      <c r="AT93" s="7">
        <v>45483</v>
      </c>
      <c r="AU93" s="7">
        <v>45483</v>
      </c>
      <c r="AV93" s="18" t="s">
        <v>1047</v>
      </c>
    </row>
    <row r="94" spans="1:48" x14ac:dyDescent="0.25">
      <c r="A94">
        <v>2024</v>
      </c>
      <c r="B94" s="7">
        <v>45413</v>
      </c>
      <c r="C94" s="7">
        <v>45443</v>
      </c>
      <c r="D94" t="s">
        <v>112</v>
      </c>
      <c r="E94" t="s">
        <v>215</v>
      </c>
      <c r="F94" t="s">
        <v>215</v>
      </c>
      <c r="G94" t="s">
        <v>215</v>
      </c>
      <c r="H94" t="s">
        <v>113</v>
      </c>
      <c r="I94" t="s">
        <v>752</v>
      </c>
      <c r="J94" t="s">
        <v>279</v>
      </c>
      <c r="K94" t="s">
        <v>115</v>
      </c>
      <c r="L94" t="s">
        <v>124</v>
      </c>
      <c r="M94" t="s">
        <v>753</v>
      </c>
      <c r="N94" t="s">
        <v>124</v>
      </c>
      <c r="O94" t="s">
        <v>150</v>
      </c>
      <c r="P94" t="s">
        <v>754</v>
      </c>
      <c r="Q94" t="s">
        <v>610</v>
      </c>
      <c r="R94" t="s">
        <v>755</v>
      </c>
      <c r="S94" s="5">
        <v>0</v>
      </c>
      <c r="T94" s="5" t="s">
        <v>362</v>
      </c>
      <c r="U94" t="s">
        <v>198</v>
      </c>
      <c r="V94" t="s">
        <v>755</v>
      </c>
      <c r="W94">
        <v>19</v>
      </c>
      <c r="X94" t="s">
        <v>756</v>
      </c>
      <c r="Y94">
        <v>19</v>
      </c>
      <c r="Z94" t="s">
        <v>756</v>
      </c>
      <c r="AA94">
        <v>19</v>
      </c>
      <c r="AB94" t="s">
        <v>145</v>
      </c>
      <c r="AC94" s="5">
        <v>66600</v>
      </c>
      <c r="AD94" t="s">
        <v>303</v>
      </c>
      <c r="AE94" t="s">
        <v>303</v>
      </c>
      <c r="AF94" t="s">
        <v>303</v>
      </c>
      <c r="AG94" t="s">
        <v>303</v>
      </c>
      <c r="AH94" t="s">
        <v>215</v>
      </c>
      <c r="AI94" t="s">
        <v>215</v>
      </c>
      <c r="AJ94" t="s">
        <v>215</v>
      </c>
      <c r="AK94" s="5" t="s">
        <v>303</v>
      </c>
      <c r="AL94" t="s">
        <v>303</v>
      </c>
      <c r="AM94" t="s">
        <v>303</v>
      </c>
      <c r="AN94" s="2" t="s">
        <v>392</v>
      </c>
      <c r="AO94" s="5" t="s">
        <v>303</v>
      </c>
      <c r="AP94" s="5" t="s">
        <v>303</v>
      </c>
      <c r="AQ94" s="2" t="s">
        <v>1048</v>
      </c>
      <c r="AR94" s="11" t="s">
        <v>1046</v>
      </c>
      <c r="AS94" t="s">
        <v>400</v>
      </c>
      <c r="AT94" s="7">
        <v>45483</v>
      </c>
      <c r="AU94" s="7">
        <v>45483</v>
      </c>
      <c r="AV94" s="18" t="s">
        <v>1047</v>
      </c>
    </row>
    <row r="95" spans="1:48" ht="15" customHeight="1" x14ac:dyDescent="0.25">
      <c r="A95">
        <v>2024</v>
      </c>
      <c r="B95" s="7">
        <v>45413</v>
      </c>
      <c r="C95" s="7">
        <v>45443</v>
      </c>
      <c r="D95" t="s">
        <v>112</v>
      </c>
      <c r="E95" t="s">
        <v>215</v>
      </c>
      <c r="F95" t="s">
        <v>215</v>
      </c>
      <c r="G95" t="s">
        <v>215</v>
      </c>
      <c r="H95" t="s">
        <v>113</v>
      </c>
      <c r="I95" t="s">
        <v>493</v>
      </c>
      <c r="J95" t="s">
        <v>280</v>
      </c>
      <c r="K95" t="s">
        <v>115</v>
      </c>
      <c r="L95" t="s">
        <v>124</v>
      </c>
      <c r="M95" t="s">
        <v>494</v>
      </c>
      <c r="N95" t="s">
        <v>124</v>
      </c>
      <c r="O95" t="s">
        <v>150</v>
      </c>
      <c r="P95" t="s">
        <v>495</v>
      </c>
      <c r="Q95" t="s">
        <v>157</v>
      </c>
      <c r="R95" t="s">
        <v>496</v>
      </c>
      <c r="S95" s="5" t="s">
        <v>497</v>
      </c>
      <c r="T95" s="5" t="s">
        <v>362</v>
      </c>
      <c r="U95" t="s">
        <v>180</v>
      </c>
      <c r="V95" t="s">
        <v>496</v>
      </c>
      <c r="W95">
        <v>24</v>
      </c>
      <c r="X95" t="s">
        <v>376</v>
      </c>
      <c r="Y95">
        <v>24</v>
      </c>
      <c r="Z95" t="s">
        <v>376</v>
      </c>
      <c r="AA95">
        <v>24</v>
      </c>
      <c r="AB95" t="s">
        <v>124</v>
      </c>
      <c r="AC95" s="5">
        <v>79610</v>
      </c>
      <c r="AD95" t="s">
        <v>303</v>
      </c>
      <c r="AE95" t="s">
        <v>303</v>
      </c>
      <c r="AF95" t="s">
        <v>303</v>
      </c>
      <c r="AG95" t="s">
        <v>303</v>
      </c>
      <c r="AH95" t="s">
        <v>431</v>
      </c>
      <c r="AI95" t="s">
        <v>215</v>
      </c>
      <c r="AJ95" t="s">
        <v>215</v>
      </c>
      <c r="AK95" s="5" t="s">
        <v>303</v>
      </c>
      <c r="AL95" s="6" t="s">
        <v>303</v>
      </c>
      <c r="AM95" s="6" t="s">
        <v>303</v>
      </c>
      <c r="AN95" s="2" t="s">
        <v>392</v>
      </c>
      <c r="AO95" s="5" t="s">
        <v>303</v>
      </c>
      <c r="AP95" s="5" t="s">
        <v>303</v>
      </c>
      <c r="AQ95" s="2" t="s">
        <v>1048</v>
      </c>
      <c r="AR95" s="11" t="s">
        <v>1046</v>
      </c>
      <c r="AS95" t="s">
        <v>400</v>
      </c>
      <c r="AT95" s="7">
        <v>45483</v>
      </c>
      <c r="AU95" s="7">
        <v>45483</v>
      </c>
      <c r="AV95" s="18" t="s">
        <v>1047</v>
      </c>
    </row>
    <row r="96" spans="1:48" ht="15" customHeight="1" x14ac:dyDescent="0.25">
      <c r="A96">
        <v>2024</v>
      </c>
      <c r="B96" s="7">
        <v>45413</v>
      </c>
      <c r="C96" s="7">
        <v>45443</v>
      </c>
      <c r="D96" t="s">
        <v>112</v>
      </c>
      <c r="E96" t="s">
        <v>215</v>
      </c>
      <c r="F96" t="s">
        <v>215</v>
      </c>
      <c r="G96" t="s">
        <v>215</v>
      </c>
      <c r="H96" t="s">
        <v>113</v>
      </c>
      <c r="I96" t="s">
        <v>498</v>
      </c>
      <c r="J96" t="s">
        <v>280</v>
      </c>
      <c r="K96" t="s">
        <v>115</v>
      </c>
      <c r="L96" t="s">
        <v>124</v>
      </c>
      <c r="M96" t="s">
        <v>499</v>
      </c>
      <c r="N96" t="s">
        <v>124</v>
      </c>
      <c r="O96" t="s">
        <v>150</v>
      </c>
      <c r="P96" t="s">
        <v>500</v>
      </c>
      <c r="Q96" t="s">
        <v>157</v>
      </c>
      <c r="R96" t="s">
        <v>501</v>
      </c>
      <c r="S96" s="5" t="s">
        <v>502</v>
      </c>
      <c r="T96" s="5" t="s">
        <v>362</v>
      </c>
      <c r="U96" t="s">
        <v>180</v>
      </c>
      <c r="V96" t="s">
        <v>501</v>
      </c>
      <c r="W96">
        <v>13</v>
      </c>
      <c r="X96" t="s">
        <v>370</v>
      </c>
      <c r="Y96">
        <v>13</v>
      </c>
      <c r="Z96" t="s">
        <v>370</v>
      </c>
      <c r="AA96">
        <v>24</v>
      </c>
      <c r="AB96" t="s">
        <v>124</v>
      </c>
      <c r="AC96" s="5">
        <v>79050</v>
      </c>
      <c r="AD96" t="s">
        <v>303</v>
      </c>
      <c r="AE96" t="s">
        <v>303</v>
      </c>
      <c r="AF96" t="s">
        <v>303</v>
      </c>
      <c r="AG96" t="s">
        <v>303</v>
      </c>
      <c r="AH96" t="s">
        <v>431</v>
      </c>
      <c r="AI96" t="s">
        <v>431</v>
      </c>
      <c r="AJ96" t="s">
        <v>431</v>
      </c>
      <c r="AK96" s="5" t="s">
        <v>303</v>
      </c>
      <c r="AL96" s="6" t="s">
        <v>303</v>
      </c>
      <c r="AM96" s="6" t="s">
        <v>303</v>
      </c>
      <c r="AN96" s="2" t="s">
        <v>392</v>
      </c>
      <c r="AO96" s="5" t="s">
        <v>303</v>
      </c>
      <c r="AP96" s="5" t="s">
        <v>303</v>
      </c>
      <c r="AQ96" s="2" t="s">
        <v>1048</v>
      </c>
      <c r="AR96" s="11" t="s">
        <v>1046</v>
      </c>
      <c r="AS96" t="s">
        <v>400</v>
      </c>
      <c r="AT96" s="7">
        <v>45483</v>
      </c>
      <c r="AU96" s="7">
        <v>45483</v>
      </c>
      <c r="AV96" s="18" t="s">
        <v>1047</v>
      </c>
    </row>
    <row r="97" spans="1:48" ht="15" customHeight="1" x14ac:dyDescent="0.25">
      <c r="A97">
        <v>2024</v>
      </c>
      <c r="B97" s="7">
        <v>45413</v>
      </c>
      <c r="C97" s="7">
        <v>45443</v>
      </c>
      <c r="D97" t="s">
        <v>112</v>
      </c>
      <c r="E97" t="s">
        <v>215</v>
      </c>
      <c r="F97" t="s">
        <v>215</v>
      </c>
      <c r="G97" t="s">
        <v>215</v>
      </c>
      <c r="H97" t="s">
        <v>113</v>
      </c>
      <c r="I97" t="s">
        <v>816</v>
      </c>
      <c r="J97" t="s">
        <v>280</v>
      </c>
      <c r="K97" t="s">
        <v>115</v>
      </c>
      <c r="L97" t="s">
        <v>124</v>
      </c>
      <c r="M97" t="s">
        <v>677</v>
      </c>
      <c r="N97" t="s">
        <v>124</v>
      </c>
      <c r="O97" t="s">
        <v>150</v>
      </c>
      <c r="P97" t="s">
        <v>487</v>
      </c>
      <c r="Q97" t="s">
        <v>157</v>
      </c>
      <c r="R97" t="s">
        <v>678</v>
      </c>
      <c r="S97" s="5">
        <v>0</v>
      </c>
      <c r="T97" s="5" t="s">
        <v>362</v>
      </c>
      <c r="U97" t="s">
        <v>180</v>
      </c>
      <c r="V97" t="s">
        <v>501</v>
      </c>
      <c r="W97">
        <v>13</v>
      </c>
      <c r="X97" t="s">
        <v>370</v>
      </c>
      <c r="Y97">
        <v>13</v>
      </c>
      <c r="Z97" t="s">
        <v>370</v>
      </c>
      <c r="AA97">
        <v>24</v>
      </c>
      <c r="AB97" t="s">
        <v>124</v>
      </c>
      <c r="AC97" s="5">
        <v>79040</v>
      </c>
      <c r="AD97" t="s">
        <v>303</v>
      </c>
      <c r="AE97" t="s">
        <v>303</v>
      </c>
      <c r="AF97" t="s">
        <v>303</v>
      </c>
      <c r="AG97" t="s">
        <v>303</v>
      </c>
      <c r="AH97" t="s">
        <v>431</v>
      </c>
      <c r="AI97" t="s">
        <v>431</v>
      </c>
      <c r="AJ97" t="s">
        <v>431</v>
      </c>
      <c r="AK97" s="5" t="s">
        <v>303</v>
      </c>
      <c r="AL97" s="6" t="s">
        <v>303</v>
      </c>
      <c r="AM97" s="6" t="s">
        <v>303</v>
      </c>
      <c r="AN97" s="2" t="s">
        <v>392</v>
      </c>
      <c r="AO97" s="5" t="s">
        <v>303</v>
      </c>
      <c r="AP97" s="5" t="s">
        <v>303</v>
      </c>
      <c r="AQ97" s="2" t="s">
        <v>1048</v>
      </c>
      <c r="AR97" s="11" t="s">
        <v>1046</v>
      </c>
      <c r="AS97" t="s">
        <v>400</v>
      </c>
      <c r="AT97" s="7">
        <v>45483</v>
      </c>
      <c r="AU97" s="7">
        <v>45483</v>
      </c>
      <c r="AV97" s="18" t="s">
        <v>1047</v>
      </c>
    </row>
    <row r="98" spans="1:48" ht="15" customHeight="1" x14ac:dyDescent="0.25">
      <c r="A98">
        <v>2024</v>
      </c>
      <c r="B98" s="7">
        <v>45413</v>
      </c>
      <c r="C98" s="7">
        <v>45443</v>
      </c>
      <c r="D98" t="s">
        <v>112</v>
      </c>
      <c r="E98" t="s">
        <v>215</v>
      </c>
      <c r="F98" t="s">
        <v>215</v>
      </c>
      <c r="G98" t="s">
        <v>215</v>
      </c>
      <c r="H98" t="s">
        <v>113</v>
      </c>
      <c r="I98" t="s">
        <v>633</v>
      </c>
      <c r="J98" t="s">
        <v>280</v>
      </c>
      <c r="K98" t="s">
        <v>115</v>
      </c>
      <c r="L98" t="s">
        <v>124</v>
      </c>
      <c r="M98" t="s">
        <v>634</v>
      </c>
      <c r="N98" t="s">
        <v>124</v>
      </c>
      <c r="O98" t="s">
        <v>150</v>
      </c>
      <c r="P98" t="s">
        <v>550</v>
      </c>
      <c r="Q98" t="s">
        <v>157</v>
      </c>
      <c r="R98" t="s">
        <v>635</v>
      </c>
      <c r="S98" s="5">
        <v>0</v>
      </c>
      <c r="T98" s="5" t="s">
        <v>362</v>
      </c>
      <c r="U98" t="s">
        <v>180</v>
      </c>
      <c r="V98" t="s">
        <v>635</v>
      </c>
      <c r="W98">
        <v>13</v>
      </c>
      <c r="X98" t="s">
        <v>370</v>
      </c>
      <c r="Y98">
        <v>13</v>
      </c>
      <c r="Z98" t="s">
        <v>370</v>
      </c>
      <c r="AA98">
        <v>24</v>
      </c>
      <c r="AB98" t="s">
        <v>124</v>
      </c>
      <c r="AC98" s="5">
        <v>79040</v>
      </c>
      <c r="AD98" t="s">
        <v>303</v>
      </c>
      <c r="AE98" t="s">
        <v>303</v>
      </c>
      <c r="AF98" t="s">
        <v>303</v>
      </c>
      <c r="AG98" t="s">
        <v>303</v>
      </c>
      <c r="AH98" t="s">
        <v>431</v>
      </c>
      <c r="AI98" t="s">
        <v>431</v>
      </c>
      <c r="AJ98" t="s">
        <v>431</v>
      </c>
      <c r="AK98" s="5" t="s">
        <v>303</v>
      </c>
      <c r="AL98" s="6" t="s">
        <v>303</v>
      </c>
      <c r="AM98" s="6" t="s">
        <v>303</v>
      </c>
      <c r="AN98" s="2" t="s">
        <v>392</v>
      </c>
      <c r="AO98" s="5" t="s">
        <v>303</v>
      </c>
      <c r="AP98" s="5" t="s">
        <v>303</v>
      </c>
      <c r="AQ98" s="2" t="s">
        <v>1048</v>
      </c>
      <c r="AR98" s="11" t="s">
        <v>1046</v>
      </c>
      <c r="AS98" t="s">
        <v>400</v>
      </c>
      <c r="AT98" s="7">
        <v>45483</v>
      </c>
      <c r="AU98" s="7">
        <v>45483</v>
      </c>
      <c r="AV98" s="18" t="s">
        <v>1047</v>
      </c>
    </row>
    <row r="99" spans="1:48" ht="15" customHeight="1" x14ac:dyDescent="0.25">
      <c r="A99">
        <v>2024</v>
      </c>
      <c r="B99" s="7">
        <v>45413</v>
      </c>
      <c r="C99" s="7">
        <v>45443</v>
      </c>
      <c r="D99" t="s">
        <v>112</v>
      </c>
      <c r="E99" t="s">
        <v>215</v>
      </c>
      <c r="F99" t="s">
        <v>215</v>
      </c>
      <c r="G99" t="s">
        <v>215</v>
      </c>
      <c r="H99" t="s">
        <v>113</v>
      </c>
      <c r="I99" t="s">
        <v>478</v>
      </c>
      <c r="J99" t="s">
        <v>279</v>
      </c>
      <c r="K99" t="s">
        <v>115</v>
      </c>
      <c r="L99" t="s">
        <v>124</v>
      </c>
      <c r="M99" t="s">
        <v>479</v>
      </c>
      <c r="N99" t="s">
        <v>124</v>
      </c>
      <c r="O99" t="s">
        <v>150</v>
      </c>
      <c r="P99" t="s">
        <v>480</v>
      </c>
      <c r="Q99" t="s">
        <v>157</v>
      </c>
      <c r="R99" s="6" t="s">
        <v>218</v>
      </c>
      <c r="S99" s="5">
        <v>800</v>
      </c>
      <c r="T99" s="5" t="s">
        <v>362</v>
      </c>
      <c r="U99" t="s">
        <v>180</v>
      </c>
      <c r="V99" s="6" t="s">
        <v>218</v>
      </c>
      <c r="W99">
        <v>13</v>
      </c>
      <c r="X99" t="s">
        <v>370</v>
      </c>
      <c r="Y99">
        <v>13</v>
      </c>
      <c r="Z99" t="s">
        <v>370</v>
      </c>
      <c r="AA99">
        <v>24</v>
      </c>
      <c r="AB99" t="s">
        <v>124</v>
      </c>
      <c r="AC99" s="5">
        <v>79050</v>
      </c>
      <c r="AD99" t="s">
        <v>303</v>
      </c>
      <c r="AE99" t="s">
        <v>303</v>
      </c>
      <c r="AF99" t="s">
        <v>303</v>
      </c>
      <c r="AG99" t="s">
        <v>303</v>
      </c>
      <c r="AH99" t="s">
        <v>431</v>
      </c>
      <c r="AI99" t="s">
        <v>431</v>
      </c>
      <c r="AJ99" t="s">
        <v>431</v>
      </c>
      <c r="AK99" s="5" t="s">
        <v>303</v>
      </c>
      <c r="AL99" s="6" t="s">
        <v>303</v>
      </c>
      <c r="AM99" s="6" t="s">
        <v>303</v>
      </c>
      <c r="AN99" s="2" t="s">
        <v>392</v>
      </c>
      <c r="AO99" s="5" t="s">
        <v>303</v>
      </c>
      <c r="AP99" s="5" t="s">
        <v>303</v>
      </c>
      <c r="AQ99" s="2" t="s">
        <v>1048</v>
      </c>
      <c r="AR99" s="11" t="s">
        <v>1046</v>
      </c>
      <c r="AS99" t="s">
        <v>400</v>
      </c>
      <c r="AT99" s="7">
        <v>45483</v>
      </c>
      <c r="AU99" s="7">
        <v>45483</v>
      </c>
      <c r="AV99" s="18" t="s">
        <v>1047</v>
      </c>
    </row>
    <row r="100" spans="1:48" ht="15" customHeight="1" x14ac:dyDescent="0.25">
      <c r="A100">
        <v>2024</v>
      </c>
      <c r="B100" s="7">
        <v>45413</v>
      </c>
      <c r="C100" s="7">
        <v>45443</v>
      </c>
      <c r="D100" t="s">
        <v>112</v>
      </c>
      <c r="E100" t="s">
        <v>215</v>
      </c>
      <c r="F100" t="s">
        <v>215</v>
      </c>
      <c r="G100" t="s">
        <v>215</v>
      </c>
      <c r="H100" t="s">
        <v>113</v>
      </c>
      <c r="I100" t="s">
        <v>503</v>
      </c>
      <c r="J100" t="s">
        <v>279</v>
      </c>
      <c r="K100" t="s">
        <v>115</v>
      </c>
      <c r="L100" t="s">
        <v>124</v>
      </c>
      <c r="M100" t="s">
        <v>504</v>
      </c>
      <c r="N100" t="s">
        <v>124</v>
      </c>
      <c r="O100" t="s">
        <v>150</v>
      </c>
      <c r="P100" t="s">
        <v>505</v>
      </c>
      <c r="Q100" t="s">
        <v>157</v>
      </c>
      <c r="R100" s="6" t="s">
        <v>506</v>
      </c>
      <c r="S100" s="5">
        <v>1602</v>
      </c>
      <c r="T100" s="5" t="s">
        <v>362</v>
      </c>
      <c r="U100" t="s">
        <v>180</v>
      </c>
      <c r="V100" s="6" t="s">
        <v>506</v>
      </c>
      <c r="W100">
        <v>35</v>
      </c>
      <c r="X100" t="s">
        <v>485</v>
      </c>
      <c r="Y100">
        <v>35</v>
      </c>
      <c r="Z100" t="s">
        <v>485</v>
      </c>
      <c r="AA100">
        <v>24</v>
      </c>
      <c r="AB100" s="6" t="s">
        <v>124</v>
      </c>
      <c r="AC100">
        <v>78432</v>
      </c>
      <c r="AD100" t="s">
        <v>303</v>
      </c>
      <c r="AE100" t="s">
        <v>303</v>
      </c>
      <c r="AF100" t="s">
        <v>303</v>
      </c>
      <c r="AG100" t="s">
        <v>303</v>
      </c>
      <c r="AH100" t="s">
        <v>215</v>
      </c>
      <c r="AI100" t="s">
        <v>215</v>
      </c>
      <c r="AJ100" s="6" t="s">
        <v>215</v>
      </c>
      <c r="AK100" s="5" t="s">
        <v>303</v>
      </c>
      <c r="AL100" s="6" t="s">
        <v>303</v>
      </c>
      <c r="AM100" t="s">
        <v>303</v>
      </c>
      <c r="AN100" s="2" t="s">
        <v>392</v>
      </c>
      <c r="AO100" s="5" t="s">
        <v>303</v>
      </c>
      <c r="AP100" s="5" t="s">
        <v>303</v>
      </c>
      <c r="AQ100" s="2" t="s">
        <v>1048</v>
      </c>
      <c r="AR100" s="11" t="s">
        <v>1046</v>
      </c>
      <c r="AS100" t="s">
        <v>400</v>
      </c>
      <c r="AT100" s="7">
        <v>45483</v>
      </c>
      <c r="AU100" s="7">
        <v>45483</v>
      </c>
      <c r="AV100" s="18" t="s">
        <v>1047</v>
      </c>
    </row>
    <row r="101" spans="1:48" ht="15" customHeight="1" x14ac:dyDescent="0.25">
      <c r="A101">
        <v>2024</v>
      </c>
      <c r="B101" s="7">
        <v>45413</v>
      </c>
      <c r="C101" s="7">
        <v>45443</v>
      </c>
      <c r="D101" t="s">
        <v>112</v>
      </c>
      <c r="E101" t="s">
        <v>215</v>
      </c>
      <c r="F101" t="s">
        <v>215</v>
      </c>
      <c r="G101" t="s">
        <v>215</v>
      </c>
      <c r="H101" t="s">
        <v>113</v>
      </c>
      <c r="I101" t="s">
        <v>817</v>
      </c>
      <c r="J101" t="s">
        <v>279</v>
      </c>
      <c r="K101" t="s">
        <v>115</v>
      </c>
      <c r="L101" t="s">
        <v>124</v>
      </c>
      <c r="M101" t="s">
        <v>818</v>
      </c>
      <c r="N101" t="s">
        <v>124</v>
      </c>
      <c r="O101" t="s">
        <v>150</v>
      </c>
      <c r="P101" t="s">
        <v>819</v>
      </c>
      <c r="Q101" t="s">
        <v>157</v>
      </c>
      <c r="R101" s="6" t="s">
        <v>603</v>
      </c>
      <c r="S101" s="5" t="s">
        <v>820</v>
      </c>
      <c r="T101" s="5" t="s">
        <v>362</v>
      </c>
      <c r="U101" t="s">
        <v>180</v>
      </c>
      <c r="V101" s="6" t="s">
        <v>603</v>
      </c>
      <c r="W101">
        <v>24</v>
      </c>
      <c r="X101" t="s">
        <v>124</v>
      </c>
      <c r="Y101">
        <v>24</v>
      </c>
      <c r="Z101" t="s">
        <v>124</v>
      </c>
      <c r="AA101">
        <v>24</v>
      </c>
      <c r="AB101" s="6" t="s">
        <v>124</v>
      </c>
      <c r="AC101">
        <v>0</v>
      </c>
      <c r="AD101" t="s">
        <v>303</v>
      </c>
      <c r="AE101" t="s">
        <v>303</v>
      </c>
      <c r="AF101" t="s">
        <v>303</v>
      </c>
      <c r="AG101" t="s">
        <v>303</v>
      </c>
      <c r="AH101" t="s">
        <v>215</v>
      </c>
      <c r="AI101" t="s">
        <v>215</v>
      </c>
      <c r="AJ101" s="6" t="s">
        <v>215</v>
      </c>
      <c r="AK101" s="5" t="s">
        <v>303</v>
      </c>
      <c r="AL101" s="6" t="s">
        <v>303</v>
      </c>
      <c r="AM101" t="s">
        <v>303</v>
      </c>
      <c r="AN101" s="2" t="s">
        <v>392</v>
      </c>
      <c r="AO101" s="5" t="s">
        <v>303</v>
      </c>
      <c r="AP101" s="5" t="s">
        <v>303</v>
      </c>
      <c r="AQ101" s="2" t="s">
        <v>1048</v>
      </c>
      <c r="AR101" s="11" t="s">
        <v>1046</v>
      </c>
      <c r="AS101" t="s">
        <v>400</v>
      </c>
      <c r="AT101" s="7">
        <v>45483</v>
      </c>
      <c r="AU101" s="7">
        <v>45483</v>
      </c>
      <c r="AV101" s="18" t="s">
        <v>1047</v>
      </c>
    </row>
    <row r="102" spans="1:48" ht="15" customHeight="1" x14ac:dyDescent="0.25">
      <c r="A102">
        <v>2024</v>
      </c>
      <c r="B102" s="7">
        <v>45413</v>
      </c>
      <c r="C102" s="7">
        <v>45443</v>
      </c>
      <c r="D102" t="s">
        <v>112</v>
      </c>
      <c r="E102" t="s">
        <v>215</v>
      </c>
      <c r="F102" t="s">
        <v>215</v>
      </c>
      <c r="G102" t="s">
        <v>215</v>
      </c>
      <c r="H102" t="s">
        <v>113</v>
      </c>
      <c r="I102" t="s">
        <v>507</v>
      </c>
      <c r="J102" t="s">
        <v>279</v>
      </c>
      <c r="K102" t="s">
        <v>115</v>
      </c>
      <c r="L102" t="s">
        <v>124</v>
      </c>
      <c r="M102" t="s">
        <v>481</v>
      </c>
      <c r="N102" t="s">
        <v>124</v>
      </c>
      <c r="O102" t="s">
        <v>150</v>
      </c>
      <c r="P102" t="s">
        <v>482</v>
      </c>
      <c r="Q102" t="s">
        <v>151</v>
      </c>
      <c r="R102" s="6" t="s">
        <v>483</v>
      </c>
      <c r="S102" s="5" t="s">
        <v>484</v>
      </c>
      <c r="T102" s="5" t="s">
        <v>362</v>
      </c>
      <c r="U102" t="s">
        <v>180</v>
      </c>
      <c r="V102" s="6" t="s">
        <v>483</v>
      </c>
      <c r="W102">
        <v>35</v>
      </c>
      <c r="X102" t="s">
        <v>485</v>
      </c>
      <c r="Y102">
        <v>35</v>
      </c>
      <c r="Z102" t="s">
        <v>485</v>
      </c>
      <c r="AA102">
        <v>24</v>
      </c>
      <c r="AB102" s="6" t="s">
        <v>124</v>
      </c>
      <c r="AC102">
        <v>78430</v>
      </c>
      <c r="AD102" t="s">
        <v>303</v>
      </c>
      <c r="AE102" t="s">
        <v>303</v>
      </c>
      <c r="AF102" t="s">
        <v>303</v>
      </c>
      <c r="AG102" t="s">
        <v>303</v>
      </c>
      <c r="AH102" t="s">
        <v>215</v>
      </c>
      <c r="AI102" t="s">
        <v>215</v>
      </c>
      <c r="AJ102" s="6" t="s">
        <v>215</v>
      </c>
      <c r="AK102" s="5" t="s">
        <v>303</v>
      </c>
      <c r="AL102" s="6" t="s">
        <v>303</v>
      </c>
      <c r="AM102" t="s">
        <v>303</v>
      </c>
      <c r="AN102" s="2" t="s">
        <v>392</v>
      </c>
      <c r="AO102" s="5" t="s">
        <v>303</v>
      </c>
      <c r="AP102" s="5" t="s">
        <v>303</v>
      </c>
      <c r="AQ102" s="2" t="s">
        <v>1048</v>
      </c>
      <c r="AR102" s="11" t="s">
        <v>1046</v>
      </c>
      <c r="AS102" t="s">
        <v>400</v>
      </c>
      <c r="AT102" s="7">
        <v>45483</v>
      </c>
      <c r="AU102" s="7">
        <v>45483</v>
      </c>
      <c r="AV102" s="18" t="s">
        <v>1047</v>
      </c>
    </row>
    <row r="103" spans="1:48" ht="15" customHeight="1" x14ac:dyDescent="0.25">
      <c r="A103">
        <v>2024</v>
      </c>
      <c r="B103" s="7">
        <v>45413</v>
      </c>
      <c r="C103" s="7">
        <v>45443</v>
      </c>
      <c r="D103" t="s">
        <v>112</v>
      </c>
      <c r="E103" t="s">
        <v>215</v>
      </c>
      <c r="F103" t="s">
        <v>215</v>
      </c>
      <c r="G103" t="s">
        <v>215</v>
      </c>
      <c r="H103" t="s">
        <v>113</v>
      </c>
      <c r="I103" t="s">
        <v>825</v>
      </c>
      <c r="J103" t="s">
        <v>279</v>
      </c>
      <c r="K103" t="s">
        <v>115</v>
      </c>
      <c r="L103" t="s">
        <v>124</v>
      </c>
      <c r="M103" t="s">
        <v>826</v>
      </c>
      <c r="N103" t="s">
        <v>124</v>
      </c>
      <c r="O103" t="s">
        <v>150</v>
      </c>
      <c r="P103" t="s">
        <v>326</v>
      </c>
      <c r="Q103" t="s">
        <v>151</v>
      </c>
      <c r="R103" s="6" t="s">
        <v>827</v>
      </c>
      <c r="S103" s="5">
        <v>339</v>
      </c>
      <c r="T103" s="5" t="s">
        <v>362</v>
      </c>
      <c r="U103" t="s">
        <v>180</v>
      </c>
      <c r="V103" s="6" t="s">
        <v>827</v>
      </c>
      <c r="W103">
        <v>24</v>
      </c>
      <c r="X103" t="s">
        <v>124</v>
      </c>
      <c r="Y103">
        <v>24</v>
      </c>
      <c r="Z103" t="s">
        <v>124</v>
      </c>
      <c r="AA103">
        <v>24</v>
      </c>
      <c r="AB103" s="6" t="s">
        <v>124</v>
      </c>
      <c r="AC103">
        <v>78260</v>
      </c>
      <c r="AD103" t="s">
        <v>303</v>
      </c>
      <c r="AE103" t="s">
        <v>303</v>
      </c>
      <c r="AF103" t="s">
        <v>303</v>
      </c>
      <c r="AG103" t="s">
        <v>303</v>
      </c>
      <c r="AH103" t="s">
        <v>215</v>
      </c>
      <c r="AI103" t="s">
        <v>215</v>
      </c>
      <c r="AJ103" s="6" t="s">
        <v>215</v>
      </c>
      <c r="AK103" s="5" t="s">
        <v>303</v>
      </c>
      <c r="AL103" s="6" t="s">
        <v>303</v>
      </c>
      <c r="AM103" t="s">
        <v>303</v>
      </c>
      <c r="AN103" s="2" t="s">
        <v>392</v>
      </c>
      <c r="AO103" s="5" t="s">
        <v>303</v>
      </c>
      <c r="AP103" s="5" t="s">
        <v>303</v>
      </c>
      <c r="AQ103" s="2" t="s">
        <v>1048</v>
      </c>
      <c r="AR103" s="11" t="s">
        <v>1046</v>
      </c>
      <c r="AS103" t="s">
        <v>400</v>
      </c>
      <c r="AT103" s="7">
        <v>45483</v>
      </c>
      <c r="AU103" s="7">
        <v>45483</v>
      </c>
      <c r="AV103" s="18" t="s">
        <v>1047</v>
      </c>
    </row>
    <row r="104" spans="1:48" ht="15" customHeight="1" x14ac:dyDescent="0.25">
      <c r="A104">
        <v>2024</v>
      </c>
      <c r="B104" s="7">
        <v>45413</v>
      </c>
      <c r="C104" s="7">
        <v>45443</v>
      </c>
      <c r="D104" t="s">
        <v>112</v>
      </c>
      <c r="E104" t="s">
        <v>215</v>
      </c>
      <c r="F104" t="s">
        <v>215</v>
      </c>
      <c r="G104" t="s">
        <v>215</v>
      </c>
      <c r="H104" t="s">
        <v>113</v>
      </c>
      <c r="I104" t="s">
        <v>508</v>
      </c>
      <c r="J104" t="s">
        <v>279</v>
      </c>
      <c r="K104" t="s">
        <v>115</v>
      </c>
      <c r="L104" t="s">
        <v>124</v>
      </c>
      <c r="M104" t="s">
        <v>509</v>
      </c>
      <c r="N104" t="s">
        <v>124</v>
      </c>
      <c r="O104" t="s">
        <v>150</v>
      </c>
      <c r="P104" t="s">
        <v>326</v>
      </c>
      <c r="Q104" t="s">
        <v>157</v>
      </c>
      <c r="R104" s="6" t="s">
        <v>510</v>
      </c>
      <c r="S104" s="5" t="s">
        <v>511</v>
      </c>
      <c r="T104" s="5" t="s">
        <v>362</v>
      </c>
      <c r="U104" t="s">
        <v>180</v>
      </c>
      <c r="V104" s="6" t="s">
        <v>510</v>
      </c>
      <c r="W104">
        <v>13</v>
      </c>
      <c r="X104" t="s">
        <v>370</v>
      </c>
      <c r="Y104">
        <v>13</v>
      </c>
      <c r="Z104" t="s">
        <v>370</v>
      </c>
      <c r="AA104">
        <v>24</v>
      </c>
      <c r="AB104" s="6" t="s">
        <v>124</v>
      </c>
      <c r="AC104">
        <v>79050</v>
      </c>
      <c r="AD104" t="s">
        <v>303</v>
      </c>
      <c r="AE104" t="s">
        <v>303</v>
      </c>
      <c r="AF104" t="s">
        <v>303</v>
      </c>
      <c r="AG104" t="s">
        <v>303</v>
      </c>
      <c r="AH104" t="s">
        <v>215</v>
      </c>
      <c r="AI104" t="s">
        <v>215</v>
      </c>
      <c r="AJ104" s="6" t="s">
        <v>215</v>
      </c>
      <c r="AK104" s="5" t="s">
        <v>303</v>
      </c>
      <c r="AL104" s="6" t="s">
        <v>303</v>
      </c>
      <c r="AM104" t="s">
        <v>303</v>
      </c>
      <c r="AN104" s="2" t="s">
        <v>392</v>
      </c>
      <c r="AO104" s="5" t="s">
        <v>303</v>
      </c>
      <c r="AP104" s="5" t="s">
        <v>303</v>
      </c>
      <c r="AQ104" s="2" t="s">
        <v>1048</v>
      </c>
      <c r="AR104" s="11" t="s">
        <v>1046</v>
      </c>
      <c r="AS104" t="s">
        <v>400</v>
      </c>
      <c r="AT104" s="7">
        <v>45483</v>
      </c>
      <c r="AU104" s="7">
        <v>45483</v>
      </c>
      <c r="AV104" s="18" t="s">
        <v>1047</v>
      </c>
    </row>
    <row r="105" spans="1:48" ht="15" customHeight="1" x14ac:dyDescent="0.25">
      <c r="A105">
        <v>2024</v>
      </c>
      <c r="B105" s="7">
        <v>45413</v>
      </c>
      <c r="C105" s="7">
        <v>45443</v>
      </c>
      <c r="D105" t="s">
        <v>111</v>
      </c>
      <c r="E105" t="s">
        <v>518</v>
      </c>
      <c r="F105" t="s">
        <v>410</v>
      </c>
      <c r="G105" t="s">
        <v>512</v>
      </c>
      <c r="H105" t="s">
        <v>114</v>
      </c>
      <c r="I105" t="s">
        <v>513</v>
      </c>
      <c r="J105" t="s">
        <v>280</v>
      </c>
      <c r="K105" t="s">
        <v>115</v>
      </c>
      <c r="L105" t="s">
        <v>124</v>
      </c>
      <c r="M105" t="s">
        <v>514</v>
      </c>
      <c r="N105" t="s">
        <v>124</v>
      </c>
      <c r="O105" t="s">
        <v>150</v>
      </c>
      <c r="P105" t="s">
        <v>515</v>
      </c>
      <c r="Q105" t="s">
        <v>165</v>
      </c>
      <c r="R105" s="6" t="s">
        <v>516</v>
      </c>
      <c r="S105" s="5" t="s">
        <v>517</v>
      </c>
      <c r="T105" s="5" t="s">
        <v>362</v>
      </c>
      <c r="U105" t="s">
        <v>180</v>
      </c>
      <c r="V105" s="6" t="s">
        <v>516</v>
      </c>
      <c r="W105">
        <v>13</v>
      </c>
      <c r="X105" t="s">
        <v>370</v>
      </c>
      <c r="Y105">
        <v>13</v>
      </c>
      <c r="Z105" t="s">
        <v>370</v>
      </c>
      <c r="AA105">
        <v>24</v>
      </c>
      <c r="AB105" s="6" t="s">
        <v>124</v>
      </c>
      <c r="AC105">
        <v>79020</v>
      </c>
      <c r="AD105" t="s">
        <v>303</v>
      </c>
      <c r="AE105" t="s">
        <v>303</v>
      </c>
      <c r="AF105" t="s">
        <v>303</v>
      </c>
      <c r="AG105" t="s">
        <v>303</v>
      </c>
      <c r="AH105" t="s">
        <v>519</v>
      </c>
      <c r="AI105" t="s">
        <v>410</v>
      </c>
      <c r="AJ105" s="6" t="s">
        <v>512</v>
      </c>
      <c r="AK105" s="5" t="s">
        <v>303</v>
      </c>
      <c r="AL105" s="6" t="s">
        <v>303</v>
      </c>
      <c r="AM105" t="s">
        <v>303</v>
      </c>
      <c r="AN105" s="2" t="s">
        <v>392</v>
      </c>
      <c r="AO105" s="5" t="s">
        <v>303</v>
      </c>
      <c r="AP105" s="5" t="s">
        <v>303</v>
      </c>
      <c r="AQ105" s="2" t="s">
        <v>1048</v>
      </c>
      <c r="AR105" s="11" t="s">
        <v>1046</v>
      </c>
      <c r="AS105" t="s">
        <v>400</v>
      </c>
      <c r="AT105" s="7">
        <v>45483</v>
      </c>
      <c r="AU105" s="7">
        <v>45483</v>
      </c>
      <c r="AV105" s="18" t="s">
        <v>1047</v>
      </c>
    </row>
    <row r="106" spans="1:48" ht="15" customHeight="1" x14ac:dyDescent="0.25">
      <c r="A106">
        <v>2024</v>
      </c>
      <c r="B106" s="7">
        <v>45413</v>
      </c>
      <c r="C106" s="7">
        <v>45443</v>
      </c>
      <c r="D106" t="s">
        <v>111</v>
      </c>
      <c r="E106" t="s">
        <v>518</v>
      </c>
      <c r="F106" t="s">
        <v>901</v>
      </c>
      <c r="G106" t="s">
        <v>748</v>
      </c>
      <c r="H106" t="s">
        <v>114</v>
      </c>
      <c r="I106" t="s">
        <v>929</v>
      </c>
      <c r="J106" t="s">
        <v>280</v>
      </c>
      <c r="K106" t="s">
        <v>115</v>
      </c>
      <c r="L106" t="s">
        <v>124</v>
      </c>
      <c r="M106" t="s">
        <v>930</v>
      </c>
      <c r="N106" t="s">
        <v>124</v>
      </c>
      <c r="O106" t="s">
        <v>150</v>
      </c>
      <c r="P106" t="s">
        <v>326</v>
      </c>
      <c r="Q106" t="s">
        <v>165</v>
      </c>
      <c r="R106" s="6" t="s">
        <v>348</v>
      </c>
      <c r="S106" s="5" t="s">
        <v>362</v>
      </c>
      <c r="T106" s="5" t="s">
        <v>362</v>
      </c>
      <c r="U106" t="s">
        <v>180</v>
      </c>
      <c r="V106" s="6" t="s">
        <v>348</v>
      </c>
      <c r="W106">
        <v>36</v>
      </c>
      <c r="X106" t="s">
        <v>371</v>
      </c>
      <c r="Y106">
        <v>36</v>
      </c>
      <c r="Z106" t="s">
        <v>371</v>
      </c>
      <c r="AA106">
        <v>24</v>
      </c>
      <c r="AB106" s="6" t="s">
        <v>124</v>
      </c>
      <c r="AC106">
        <v>79710</v>
      </c>
      <c r="AD106" t="s">
        <v>303</v>
      </c>
      <c r="AE106" t="s">
        <v>303</v>
      </c>
      <c r="AF106" t="s">
        <v>303</v>
      </c>
      <c r="AG106" t="s">
        <v>303</v>
      </c>
      <c r="AH106" t="s">
        <v>519</v>
      </c>
      <c r="AI106" t="s">
        <v>931</v>
      </c>
      <c r="AJ106" s="6" t="s">
        <v>748</v>
      </c>
      <c r="AK106" s="5" t="s">
        <v>303</v>
      </c>
      <c r="AL106" s="6" t="s">
        <v>303</v>
      </c>
      <c r="AM106" t="s">
        <v>303</v>
      </c>
      <c r="AN106" s="2" t="s">
        <v>392</v>
      </c>
      <c r="AO106" s="5" t="s">
        <v>303</v>
      </c>
      <c r="AP106" s="5" t="s">
        <v>303</v>
      </c>
      <c r="AQ106" s="2" t="s">
        <v>1048</v>
      </c>
      <c r="AR106" s="11" t="s">
        <v>1046</v>
      </c>
      <c r="AS106" t="s">
        <v>400</v>
      </c>
      <c r="AT106" s="7">
        <v>45483</v>
      </c>
      <c r="AU106" s="7">
        <v>45483</v>
      </c>
      <c r="AV106" s="18" t="s">
        <v>1047</v>
      </c>
    </row>
    <row r="107" spans="1:48" ht="15" customHeight="1" x14ac:dyDescent="0.25">
      <c r="A107">
        <v>2024</v>
      </c>
      <c r="B107" s="7">
        <v>45413</v>
      </c>
      <c r="C107" s="7">
        <v>45443</v>
      </c>
      <c r="D107" t="s">
        <v>111</v>
      </c>
      <c r="E107" t="s">
        <v>928</v>
      </c>
      <c r="F107" t="s">
        <v>616</v>
      </c>
      <c r="G107" t="s">
        <v>844</v>
      </c>
      <c r="H107" t="s">
        <v>113</v>
      </c>
      <c r="I107" t="s">
        <v>841</v>
      </c>
      <c r="J107" t="s">
        <v>280</v>
      </c>
      <c r="K107" t="s">
        <v>115</v>
      </c>
      <c r="L107" t="s">
        <v>124</v>
      </c>
      <c r="M107" t="s">
        <v>842</v>
      </c>
      <c r="N107" t="s">
        <v>124</v>
      </c>
      <c r="O107" t="s">
        <v>150</v>
      </c>
      <c r="P107" t="s">
        <v>326</v>
      </c>
      <c r="Q107" t="s">
        <v>157</v>
      </c>
      <c r="R107" s="6" t="s">
        <v>348</v>
      </c>
      <c r="S107" s="5" t="s">
        <v>362</v>
      </c>
      <c r="T107" s="5" t="s">
        <v>362</v>
      </c>
      <c r="U107" t="s">
        <v>180</v>
      </c>
      <c r="V107" s="6" t="s">
        <v>348</v>
      </c>
      <c r="W107">
        <v>36</v>
      </c>
      <c r="X107" t="s">
        <v>371</v>
      </c>
      <c r="Y107">
        <v>36</v>
      </c>
      <c r="Z107" t="s">
        <v>371</v>
      </c>
      <c r="AA107">
        <v>24</v>
      </c>
      <c r="AB107" s="6" t="s">
        <v>124</v>
      </c>
      <c r="AC107">
        <v>79700</v>
      </c>
      <c r="AD107" t="s">
        <v>303</v>
      </c>
      <c r="AE107" t="s">
        <v>303</v>
      </c>
      <c r="AF107" t="s">
        <v>303</v>
      </c>
      <c r="AG107" t="s">
        <v>303</v>
      </c>
      <c r="AH107" t="s">
        <v>843</v>
      </c>
      <c r="AI107" t="s">
        <v>616</v>
      </c>
      <c r="AJ107" s="6" t="s">
        <v>844</v>
      </c>
      <c r="AK107" s="5" t="s">
        <v>303</v>
      </c>
      <c r="AL107" s="6" t="s">
        <v>303</v>
      </c>
      <c r="AM107" t="s">
        <v>303</v>
      </c>
      <c r="AN107" s="2" t="s">
        <v>392</v>
      </c>
      <c r="AO107" s="5" t="s">
        <v>303</v>
      </c>
      <c r="AP107" s="5" t="s">
        <v>303</v>
      </c>
      <c r="AQ107" s="2" t="s">
        <v>1048</v>
      </c>
      <c r="AR107" s="11" t="s">
        <v>1046</v>
      </c>
      <c r="AS107" t="s">
        <v>400</v>
      </c>
      <c r="AT107" s="7">
        <v>45483</v>
      </c>
      <c r="AU107" s="7">
        <v>45483</v>
      </c>
      <c r="AV107" s="18" t="s">
        <v>1047</v>
      </c>
    </row>
    <row r="108" spans="1:48" ht="15" customHeight="1" x14ac:dyDescent="0.25">
      <c r="A108">
        <v>2024</v>
      </c>
      <c r="B108" s="7">
        <v>45413</v>
      </c>
      <c r="C108" s="7">
        <v>45443</v>
      </c>
      <c r="D108" t="s">
        <v>111</v>
      </c>
      <c r="E108" t="s">
        <v>452</v>
      </c>
      <c r="F108" t="s">
        <v>226</v>
      </c>
      <c r="G108" t="s">
        <v>453</v>
      </c>
      <c r="H108" t="s">
        <v>113</v>
      </c>
      <c r="I108" t="s">
        <v>523</v>
      </c>
      <c r="J108" t="s">
        <v>280</v>
      </c>
      <c r="K108" t="s">
        <v>115</v>
      </c>
      <c r="L108" t="s">
        <v>124</v>
      </c>
      <c r="M108" t="s">
        <v>524</v>
      </c>
      <c r="N108" t="s">
        <v>124</v>
      </c>
      <c r="O108" t="s">
        <v>150</v>
      </c>
      <c r="P108" s="8" t="s">
        <v>525</v>
      </c>
      <c r="Q108" t="s">
        <v>176</v>
      </c>
      <c r="R108" t="s">
        <v>526</v>
      </c>
      <c r="S108" s="5">
        <v>899</v>
      </c>
      <c r="T108" s="5" t="s">
        <v>362</v>
      </c>
      <c r="U108" t="s">
        <v>178</v>
      </c>
      <c r="V108" t="s">
        <v>526</v>
      </c>
      <c r="W108">
        <v>13</v>
      </c>
      <c r="X108" t="s">
        <v>370</v>
      </c>
      <c r="Y108">
        <v>13</v>
      </c>
      <c r="Z108" t="s">
        <v>370</v>
      </c>
      <c r="AA108">
        <v>24</v>
      </c>
      <c r="AB108" s="6" t="s">
        <v>124</v>
      </c>
      <c r="AC108">
        <v>79050</v>
      </c>
      <c r="AD108" t="s">
        <v>303</v>
      </c>
      <c r="AE108" t="s">
        <v>303</v>
      </c>
      <c r="AF108" t="s">
        <v>303</v>
      </c>
      <c r="AG108" t="s">
        <v>303</v>
      </c>
      <c r="AH108" t="s">
        <v>520</v>
      </c>
      <c r="AI108" t="s">
        <v>226</v>
      </c>
      <c r="AJ108" s="6" t="s">
        <v>453</v>
      </c>
      <c r="AK108" s="5" t="s">
        <v>303</v>
      </c>
      <c r="AL108" s="6" t="s">
        <v>303</v>
      </c>
      <c r="AM108" t="s">
        <v>303</v>
      </c>
      <c r="AN108" s="2" t="s">
        <v>392</v>
      </c>
      <c r="AO108" s="5" t="s">
        <v>303</v>
      </c>
      <c r="AP108" s="5" t="s">
        <v>303</v>
      </c>
      <c r="AQ108" s="2" t="s">
        <v>1048</v>
      </c>
      <c r="AR108" s="11" t="s">
        <v>1046</v>
      </c>
      <c r="AS108" t="s">
        <v>400</v>
      </c>
      <c r="AT108" s="7">
        <v>45483</v>
      </c>
      <c r="AU108" s="7">
        <v>45483</v>
      </c>
      <c r="AV108" s="18" t="s">
        <v>1047</v>
      </c>
    </row>
    <row r="109" spans="1:48" ht="15" customHeight="1" x14ac:dyDescent="0.25">
      <c r="A109">
        <v>2024</v>
      </c>
      <c r="B109" s="7">
        <v>45413</v>
      </c>
      <c r="C109" s="7">
        <v>45443</v>
      </c>
      <c r="D109" t="s">
        <v>112</v>
      </c>
      <c r="E109" t="s">
        <v>215</v>
      </c>
      <c r="F109" t="s">
        <v>215</v>
      </c>
      <c r="G109" t="s">
        <v>215</v>
      </c>
      <c r="H109" t="s">
        <v>113</v>
      </c>
      <c r="I109" t="s">
        <v>527</v>
      </c>
      <c r="J109" t="s">
        <v>279</v>
      </c>
      <c r="K109" t="s">
        <v>115</v>
      </c>
      <c r="L109" t="s">
        <v>124</v>
      </c>
      <c r="M109" t="s">
        <v>486</v>
      </c>
      <c r="N109" t="s">
        <v>124</v>
      </c>
      <c r="O109" t="s">
        <v>150</v>
      </c>
      <c r="P109" t="s">
        <v>487</v>
      </c>
      <c r="Q109" t="s">
        <v>176</v>
      </c>
      <c r="R109" s="6" t="s">
        <v>488</v>
      </c>
      <c r="S109" s="5">
        <v>17</v>
      </c>
      <c r="T109" s="5" t="s">
        <v>362</v>
      </c>
      <c r="U109" t="s">
        <v>198</v>
      </c>
      <c r="V109" t="s">
        <v>345</v>
      </c>
      <c r="W109">
        <v>23</v>
      </c>
      <c r="X109" t="s">
        <v>489</v>
      </c>
      <c r="Y109">
        <v>23</v>
      </c>
      <c r="Z109" t="s">
        <v>489</v>
      </c>
      <c r="AA109">
        <v>24</v>
      </c>
      <c r="AB109" s="6" t="s">
        <v>124</v>
      </c>
      <c r="AC109">
        <v>79740</v>
      </c>
      <c r="AD109" t="s">
        <v>303</v>
      </c>
      <c r="AE109" t="s">
        <v>303</v>
      </c>
      <c r="AF109" t="s">
        <v>303</v>
      </c>
      <c r="AG109" t="s">
        <v>303</v>
      </c>
      <c r="AH109" t="s">
        <v>215</v>
      </c>
      <c r="AI109" t="s">
        <v>215</v>
      </c>
      <c r="AJ109" s="6" t="s">
        <v>215</v>
      </c>
      <c r="AK109" s="5" t="s">
        <v>303</v>
      </c>
      <c r="AL109" s="6" t="s">
        <v>303</v>
      </c>
      <c r="AM109" t="s">
        <v>303</v>
      </c>
      <c r="AN109" s="2" t="s">
        <v>392</v>
      </c>
      <c r="AO109" s="5" t="s">
        <v>303</v>
      </c>
      <c r="AP109" s="5" t="s">
        <v>303</v>
      </c>
      <c r="AQ109" s="2" t="s">
        <v>1048</v>
      </c>
      <c r="AR109" s="11" t="s">
        <v>1046</v>
      </c>
      <c r="AS109" t="s">
        <v>400</v>
      </c>
      <c r="AT109" s="7">
        <v>45483</v>
      </c>
      <c r="AU109" s="7">
        <v>45483</v>
      </c>
      <c r="AV109" s="18" t="s">
        <v>1047</v>
      </c>
    </row>
    <row r="110" spans="1:48" ht="15" customHeight="1" x14ac:dyDescent="0.25">
      <c r="A110">
        <v>2024</v>
      </c>
      <c r="B110" s="7">
        <v>45413</v>
      </c>
      <c r="C110" s="7">
        <v>45443</v>
      </c>
      <c r="D110" t="s">
        <v>111</v>
      </c>
      <c r="E110" t="s">
        <v>528</v>
      </c>
      <c r="F110" t="s">
        <v>460</v>
      </c>
      <c r="G110" t="s">
        <v>231</v>
      </c>
      <c r="H110" t="s">
        <v>114</v>
      </c>
      <c r="I110" t="s">
        <v>574</v>
      </c>
      <c r="J110" t="s">
        <v>280</v>
      </c>
      <c r="K110" t="s">
        <v>115</v>
      </c>
      <c r="L110" t="s">
        <v>124</v>
      </c>
      <c r="M110" t="s">
        <v>529</v>
      </c>
      <c r="N110" t="s">
        <v>124</v>
      </c>
      <c r="O110" t="s">
        <v>150</v>
      </c>
      <c r="P110" t="s">
        <v>533</v>
      </c>
      <c r="Q110" t="s">
        <v>157</v>
      </c>
      <c r="R110" s="6" t="s">
        <v>575</v>
      </c>
      <c r="S110" s="5" t="s">
        <v>576</v>
      </c>
      <c r="T110" s="5" t="s">
        <v>362</v>
      </c>
      <c r="U110" t="s">
        <v>180</v>
      </c>
      <c r="V110" s="6" t="s">
        <v>575</v>
      </c>
      <c r="W110">
        <v>13</v>
      </c>
      <c r="X110" t="s">
        <v>370</v>
      </c>
      <c r="Y110">
        <v>13</v>
      </c>
      <c r="Z110" t="s">
        <v>370</v>
      </c>
      <c r="AA110">
        <v>24</v>
      </c>
      <c r="AB110" s="6" t="s">
        <v>124</v>
      </c>
      <c r="AC110" s="5">
        <v>79050</v>
      </c>
      <c r="AD110" t="s">
        <v>303</v>
      </c>
      <c r="AE110" t="s">
        <v>303</v>
      </c>
      <c r="AF110" t="s">
        <v>303</v>
      </c>
      <c r="AG110" t="s">
        <v>303</v>
      </c>
      <c r="AH110" t="s">
        <v>528</v>
      </c>
      <c r="AI110" t="s">
        <v>460</v>
      </c>
      <c r="AJ110" t="s">
        <v>231</v>
      </c>
      <c r="AK110" s="5" t="s">
        <v>303</v>
      </c>
      <c r="AL110" s="6" t="s">
        <v>303</v>
      </c>
      <c r="AM110" t="s">
        <v>303</v>
      </c>
      <c r="AN110" s="2" t="s">
        <v>392</v>
      </c>
      <c r="AO110" s="5" t="s">
        <v>303</v>
      </c>
      <c r="AP110" s="5" t="s">
        <v>303</v>
      </c>
      <c r="AQ110" s="2" t="s">
        <v>1048</v>
      </c>
      <c r="AR110" s="11" t="s">
        <v>1046</v>
      </c>
      <c r="AS110" t="s">
        <v>400</v>
      </c>
      <c r="AT110" s="7">
        <v>45483</v>
      </c>
      <c r="AU110" s="7">
        <v>45483</v>
      </c>
      <c r="AV110" s="18" t="s">
        <v>1047</v>
      </c>
    </row>
    <row r="111" spans="1:48" ht="15" customHeight="1" x14ac:dyDescent="0.25">
      <c r="A111">
        <v>2024</v>
      </c>
      <c r="B111" s="7">
        <v>45413</v>
      </c>
      <c r="C111" s="7">
        <v>45443</v>
      </c>
      <c r="D111" t="s">
        <v>111</v>
      </c>
      <c r="E111" t="s">
        <v>465</v>
      </c>
      <c r="F111" t="s">
        <v>216</v>
      </c>
      <c r="G111" t="s">
        <v>467</v>
      </c>
      <c r="H111" t="s">
        <v>113</v>
      </c>
      <c r="I111" t="s">
        <v>441</v>
      </c>
      <c r="J111" t="s">
        <v>280</v>
      </c>
      <c r="K111" t="s">
        <v>115</v>
      </c>
      <c r="L111" t="s">
        <v>124</v>
      </c>
      <c r="M111" s="3" t="s">
        <v>530</v>
      </c>
      <c r="N111" t="s">
        <v>124</v>
      </c>
      <c r="O111" t="s">
        <v>150</v>
      </c>
      <c r="P111" t="s">
        <v>531</v>
      </c>
      <c r="Q111" t="s">
        <v>157</v>
      </c>
      <c r="R111" t="s">
        <v>359</v>
      </c>
      <c r="S111" s="5" t="s">
        <v>362</v>
      </c>
      <c r="T111" s="5" t="s">
        <v>362</v>
      </c>
      <c r="U111" t="s">
        <v>180</v>
      </c>
      <c r="V111" t="s">
        <v>359</v>
      </c>
      <c r="W111">
        <v>36</v>
      </c>
      <c r="X111" t="s">
        <v>371</v>
      </c>
      <c r="Y111">
        <v>36</v>
      </c>
      <c r="Z111" t="s">
        <v>371</v>
      </c>
      <c r="AA111">
        <v>24</v>
      </c>
      <c r="AB111" t="s">
        <v>124</v>
      </c>
      <c r="AC111" s="5">
        <v>79710</v>
      </c>
      <c r="AD111" t="s">
        <v>303</v>
      </c>
      <c r="AE111" t="s">
        <v>303</v>
      </c>
      <c r="AF111" t="s">
        <v>303</v>
      </c>
      <c r="AG111" t="s">
        <v>303</v>
      </c>
      <c r="AH111" t="s">
        <v>465</v>
      </c>
      <c r="AI111" t="s">
        <v>216</v>
      </c>
      <c r="AJ111" t="s">
        <v>467</v>
      </c>
      <c r="AK111" s="5" t="s">
        <v>303</v>
      </c>
      <c r="AL111" s="6" t="s">
        <v>303</v>
      </c>
      <c r="AM111" t="s">
        <v>303</v>
      </c>
      <c r="AN111" s="2" t="s">
        <v>392</v>
      </c>
      <c r="AO111" s="5" t="s">
        <v>303</v>
      </c>
      <c r="AP111" s="5" t="s">
        <v>303</v>
      </c>
      <c r="AQ111" s="2" t="s">
        <v>1048</v>
      </c>
      <c r="AR111" s="11" t="s">
        <v>1046</v>
      </c>
      <c r="AS111" t="s">
        <v>400</v>
      </c>
      <c r="AT111" s="7">
        <v>45483</v>
      </c>
      <c r="AU111" s="7">
        <v>45483</v>
      </c>
      <c r="AV111" s="18" t="s">
        <v>1047</v>
      </c>
    </row>
    <row r="112" spans="1:48" ht="15" customHeight="1" x14ac:dyDescent="0.25">
      <c r="A112">
        <v>2024</v>
      </c>
      <c r="B112" s="7">
        <v>45413</v>
      </c>
      <c r="C112" s="7">
        <v>45443</v>
      </c>
      <c r="D112" t="s">
        <v>112</v>
      </c>
      <c r="E112" t="s">
        <v>215</v>
      </c>
      <c r="F112" t="s">
        <v>215</v>
      </c>
      <c r="G112" t="s">
        <v>215</v>
      </c>
      <c r="H112" t="s">
        <v>113</v>
      </c>
      <c r="I112" t="s">
        <v>821</v>
      </c>
      <c r="J112" t="s">
        <v>279</v>
      </c>
      <c r="K112" t="s">
        <v>115</v>
      </c>
      <c r="L112" t="s">
        <v>124</v>
      </c>
      <c r="M112" t="s">
        <v>822</v>
      </c>
      <c r="N112" t="s">
        <v>124</v>
      </c>
      <c r="O112" t="s">
        <v>150</v>
      </c>
      <c r="P112" t="s">
        <v>823</v>
      </c>
      <c r="Q112" t="s">
        <v>157</v>
      </c>
      <c r="R112" t="s">
        <v>704</v>
      </c>
      <c r="S112" s="5">
        <v>25</v>
      </c>
      <c r="T112" s="5" t="s">
        <v>362</v>
      </c>
      <c r="U112" t="s">
        <v>180</v>
      </c>
      <c r="V112" t="s">
        <v>704</v>
      </c>
      <c r="W112">
        <v>13</v>
      </c>
      <c r="X112" t="s">
        <v>370</v>
      </c>
      <c r="Y112">
        <v>13</v>
      </c>
      <c r="Z112" t="s">
        <v>370</v>
      </c>
      <c r="AA112">
        <v>24</v>
      </c>
      <c r="AB112" t="s">
        <v>124</v>
      </c>
      <c r="AC112" s="5">
        <v>79000</v>
      </c>
      <c r="AD112" t="s">
        <v>303</v>
      </c>
      <c r="AE112" t="s">
        <v>303</v>
      </c>
      <c r="AF112" t="s">
        <v>303</v>
      </c>
      <c r="AG112" t="s">
        <v>303</v>
      </c>
      <c r="AH112" t="s">
        <v>215</v>
      </c>
      <c r="AI112" t="s">
        <v>215</v>
      </c>
      <c r="AJ112" t="s">
        <v>215</v>
      </c>
      <c r="AK112" s="5" t="s">
        <v>824</v>
      </c>
      <c r="AL112" s="6" t="s">
        <v>303</v>
      </c>
      <c r="AM112" s="6" t="s">
        <v>303</v>
      </c>
      <c r="AN112" s="2" t="s">
        <v>392</v>
      </c>
      <c r="AO112" s="5" t="s">
        <v>303</v>
      </c>
      <c r="AP112" s="5" t="s">
        <v>303</v>
      </c>
      <c r="AQ112" s="2" t="s">
        <v>1048</v>
      </c>
      <c r="AR112" s="11" t="s">
        <v>1046</v>
      </c>
      <c r="AS112" t="s">
        <v>400</v>
      </c>
      <c r="AT112" s="7">
        <v>45483</v>
      </c>
      <c r="AU112" s="7">
        <v>45483</v>
      </c>
      <c r="AV112" s="18" t="s">
        <v>1047</v>
      </c>
    </row>
    <row r="113" spans="1:48" ht="15" customHeight="1" x14ac:dyDescent="0.25">
      <c r="A113">
        <v>2024</v>
      </c>
      <c r="B113" s="7">
        <v>45413</v>
      </c>
      <c r="C113" s="7">
        <v>45443</v>
      </c>
      <c r="D113" t="s">
        <v>111</v>
      </c>
      <c r="E113" t="s">
        <v>723</v>
      </c>
      <c r="F113" t="s">
        <v>217</v>
      </c>
      <c r="G113" t="s">
        <v>225</v>
      </c>
      <c r="H113" t="s">
        <v>114</v>
      </c>
      <c r="I113" t="s">
        <v>724</v>
      </c>
      <c r="J113" t="s">
        <v>280</v>
      </c>
      <c r="K113" t="s">
        <v>115</v>
      </c>
      <c r="L113" t="s">
        <v>124</v>
      </c>
      <c r="M113" t="s">
        <v>725</v>
      </c>
      <c r="N113" t="s">
        <v>124</v>
      </c>
      <c r="O113" t="s">
        <v>150</v>
      </c>
      <c r="P113" t="s">
        <v>726</v>
      </c>
      <c r="Q113" t="s">
        <v>157</v>
      </c>
      <c r="R113" t="s">
        <v>727</v>
      </c>
      <c r="S113" s="5">
        <v>0</v>
      </c>
      <c r="T113" s="5" t="s">
        <v>362</v>
      </c>
      <c r="U113" t="s">
        <v>198</v>
      </c>
      <c r="V113" t="s">
        <v>727</v>
      </c>
      <c r="W113">
        <v>36</v>
      </c>
      <c r="X113" t="s">
        <v>371</v>
      </c>
      <c r="Y113">
        <v>36</v>
      </c>
      <c r="Z113" t="s">
        <v>371</v>
      </c>
      <c r="AA113">
        <v>24</v>
      </c>
      <c r="AB113" t="s">
        <v>124</v>
      </c>
      <c r="AC113" s="5">
        <v>79700</v>
      </c>
      <c r="AD113" t="s">
        <v>303</v>
      </c>
      <c r="AE113" t="s">
        <v>303</v>
      </c>
      <c r="AF113" t="s">
        <v>303</v>
      </c>
      <c r="AG113" t="s">
        <v>303</v>
      </c>
      <c r="AH113" t="s">
        <v>723</v>
      </c>
      <c r="AI113" t="s">
        <v>217</v>
      </c>
      <c r="AJ113" t="s">
        <v>233</v>
      </c>
      <c r="AK113" s="5" t="s">
        <v>303</v>
      </c>
      <c r="AL113" s="6" t="s">
        <v>303</v>
      </c>
      <c r="AM113" s="6" t="s">
        <v>303</v>
      </c>
      <c r="AN113" s="2" t="s">
        <v>392</v>
      </c>
      <c r="AO113" s="5" t="s">
        <v>303</v>
      </c>
      <c r="AP113" s="5" t="s">
        <v>303</v>
      </c>
      <c r="AQ113" s="2" t="s">
        <v>1048</v>
      </c>
      <c r="AR113" s="11" t="s">
        <v>1046</v>
      </c>
      <c r="AS113" t="s">
        <v>400</v>
      </c>
      <c r="AT113" s="7">
        <v>45483</v>
      </c>
      <c r="AU113" s="7">
        <v>45483</v>
      </c>
      <c r="AV113" s="18" t="s">
        <v>1047</v>
      </c>
    </row>
    <row r="114" spans="1:48" x14ac:dyDescent="0.25">
      <c r="A114">
        <v>2024</v>
      </c>
      <c r="B114" s="7">
        <v>45413</v>
      </c>
      <c r="C114" s="7">
        <v>45443</v>
      </c>
      <c r="D114" t="s">
        <v>111</v>
      </c>
      <c r="E114" t="s">
        <v>728</v>
      </c>
      <c r="F114" t="s">
        <v>729</v>
      </c>
      <c r="G114" t="s">
        <v>730</v>
      </c>
      <c r="H114" t="s">
        <v>114</v>
      </c>
      <c r="I114" t="s">
        <v>731</v>
      </c>
      <c r="J114" t="s">
        <v>280</v>
      </c>
      <c r="K114" t="s">
        <v>115</v>
      </c>
      <c r="L114" t="s">
        <v>124</v>
      </c>
      <c r="M114" t="s">
        <v>732</v>
      </c>
      <c r="N114" t="s">
        <v>124</v>
      </c>
      <c r="O114" t="s">
        <v>150</v>
      </c>
      <c r="P114" t="s">
        <v>573</v>
      </c>
      <c r="Q114" t="s">
        <v>157</v>
      </c>
      <c r="R114" t="s">
        <v>348</v>
      </c>
      <c r="S114" s="5">
        <v>0</v>
      </c>
      <c r="T114" s="5" t="s">
        <v>362</v>
      </c>
      <c r="U114" t="s">
        <v>198</v>
      </c>
      <c r="V114" t="s">
        <v>348</v>
      </c>
      <c r="W114">
        <v>36</v>
      </c>
      <c r="X114" t="s">
        <v>733</v>
      </c>
      <c r="Y114">
        <v>36</v>
      </c>
      <c r="Z114" t="s">
        <v>371</v>
      </c>
      <c r="AA114">
        <v>24</v>
      </c>
      <c r="AB114" t="s">
        <v>124</v>
      </c>
      <c r="AC114" s="5">
        <v>79703</v>
      </c>
      <c r="AD114" t="s">
        <v>303</v>
      </c>
      <c r="AE114" t="s">
        <v>303</v>
      </c>
      <c r="AF114" t="s">
        <v>303</v>
      </c>
      <c r="AG114" t="s">
        <v>303</v>
      </c>
      <c r="AH114" t="s">
        <v>728</v>
      </c>
      <c r="AI114" t="s">
        <v>729</v>
      </c>
      <c r="AJ114" t="s">
        <v>730</v>
      </c>
      <c r="AK114" s="5" t="s">
        <v>303</v>
      </c>
      <c r="AL114" s="6" t="s">
        <v>303</v>
      </c>
      <c r="AM114" s="6" t="s">
        <v>303</v>
      </c>
      <c r="AN114" s="2" t="s">
        <v>392</v>
      </c>
      <c r="AO114" s="5" t="s">
        <v>303</v>
      </c>
      <c r="AP114" s="5" t="s">
        <v>303</v>
      </c>
      <c r="AQ114" s="2" t="s">
        <v>1048</v>
      </c>
      <c r="AR114" s="11" t="s">
        <v>1046</v>
      </c>
      <c r="AS114" t="s">
        <v>400</v>
      </c>
      <c r="AT114" s="7">
        <v>45483</v>
      </c>
      <c r="AU114" s="7">
        <v>45483</v>
      </c>
      <c r="AV114" s="18" t="s">
        <v>1047</v>
      </c>
    </row>
    <row r="115" spans="1:48" ht="15" customHeight="1" x14ac:dyDescent="0.25">
      <c r="A115">
        <v>2024</v>
      </c>
      <c r="B115" s="7">
        <v>45413</v>
      </c>
      <c r="C115" s="7">
        <v>45443</v>
      </c>
      <c r="D115" t="s">
        <v>111</v>
      </c>
      <c r="E115" t="s">
        <v>468</v>
      </c>
      <c r="F115" t="s">
        <v>461</v>
      </c>
      <c r="G115" t="s">
        <v>227</v>
      </c>
      <c r="H115" t="s">
        <v>114</v>
      </c>
      <c r="I115" t="s">
        <v>532</v>
      </c>
      <c r="J115" t="s">
        <v>280</v>
      </c>
      <c r="K115" t="s">
        <v>115</v>
      </c>
      <c r="L115" t="s">
        <v>124</v>
      </c>
      <c r="M115" t="s">
        <v>490</v>
      </c>
      <c r="N115" t="s">
        <v>124</v>
      </c>
      <c r="O115" t="s">
        <v>150</v>
      </c>
      <c r="P115" t="s">
        <v>491</v>
      </c>
      <c r="Q115" t="s">
        <v>157</v>
      </c>
      <c r="R115" s="6" t="s">
        <v>348</v>
      </c>
      <c r="S115" s="5" t="s">
        <v>362</v>
      </c>
      <c r="T115" s="5" t="s">
        <v>362</v>
      </c>
      <c r="U115" t="s">
        <v>180</v>
      </c>
      <c r="V115" t="s">
        <v>345</v>
      </c>
      <c r="W115">
        <v>11</v>
      </c>
      <c r="X115" t="s">
        <v>492</v>
      </c>
      <c r="Y115">
        <v>11</v>
      </c>
      <c r="Z115" t="s">
        <v>492</v>
      </c>
      <c r="AA115">
        <v>28</v>
      </c>
      <c r="AB115" s="6" t="s">
        <v>124</v>
      </c>
      <c r="AC115">
        <v>79650</v>
      </c>
      <c r="AD115" t="s">
        <v>303</v>
      </c>
      <c r="AE115" t="s">
        <v>303</v>
      </c>
      <c r="AF115" t="s">
        <v>303</v>
      </c>
      <c r="AG115" t="s">
        <v>303</v>
      </c>
      <c r="AH115" t="s">
        <v>454</v>
      </c>
      <c r="AI115" t="s">
        <v>461</v>
      </c>
      <c r="AJ115" t="s">
        <v>227</v>
      </c>
      <c r="AK115" s="5" t="s">
        <v>303</v>
      </c>
      <c r="AL115" s="6" t="s">
        <v>303</v>
      </c>
      <c r="AM115" t="s">
        <v>303</v>
      </c>
      <c r="AN115" s="2" t="s">
        <v>392</v>
      </c>
      <c r="AO115" s="5" t="s">
        <v>303</v>
      </c>
      <c r="AP115" s="5" t="s">
        <v>303</v>
      </c>
      <c r="AQ115" s="2" t="s">
        <v>1048</v>
      </c>
      <c r="AR115" s="11" t="s">
        <v>1046</v>
      </c>
      <c r="AS115" t="s">
        <v>400</v>
      </c>
      <c r="AT115" s="7">
        <v>45483</v>
      </c>
      <c r="AU115" s="7">
        <v>45483</v>
      </c>
      <c r="AV115" s="18" t="s">
        <v>1047</v>
      </c>
    </row>
    <row r="116" spans="1:48" ht="15" customHeight="1" x14ac:dyDescent="0.25">
      <c r="A116">
        <v>2024</v>
      </c>
      <c r="B116" s="7">
        <v>45413</v>
      </c>
      <c r="C116" s="7">
        <v>45443</v>
      </c>
      <c r="D116" t="s">
        <v>111</v>
      </c>
      <c r="E116" t="s">
        <v>646</v>
      </c>
      <c r="F116" t="s">
        <v>217</v>
      </c>
      <c r="G116" t="s">
        <v>647</v>
      </c>
      <c r="H116" t="s">
        <v>113</v>
      </c>
      <c r="I116" t="s">
        <v>648</v>
      </c>
      <c r="J116" t="s">
        <v>280</v>
      </c>
      <c r="K116" t="s">
        <v>115</v>
      </c>
      <c r="L116" t="s">
        <v>124</v>
      </c>
      <c r="M116" t="s">
        <v>649</v>
      </c>
      <c r="N116" t="s">
        <v>124</v>
      </c>
      <c r="O116" t="s">
        <v>150</v>
      </c>
      <c r="P116" t="s">
        <v>550</v>
      </c>
      <c r="Q116" t="s">
        <v>157</v>
      </c>
      <c r="R116" s="6" t="s">
        <v>650</v>
      </c>
      <c r="S116" s="5">
        <v>295</v>
      </c>
      <c r="T116" s="5" t="s">
        <v>362</v>
      </c>
      <c r="U116" t="s">
        <v>180</v>
      </c>
      <c r="V116" t="s">
        <v>650</v>
      </c>
      <c r="W116">
        <v>13</v>
      </c>
      <c r="X116" t="s">
        <v>370</v>
      </c>
      <c r="Y116">
        <v>13</v>
      </c>
      <c r="Z116" t="s">
        <v>370</v>
      </c>
      <c r="AA116">
        <v>28</v>
      </c>
      <c r="AB116" s="6" t="s">
        <v>124</v>
      </c>
      <c r="AC116">
        <v>79020</v>
      </c>
      <c r="AD116" t="s">
        <v>303</v>
      </c>
      <c r="AE116" t="s">
        <v>303</v>
      </c>
      <c r="AF116" t="s">
        <v>303</v>
      </c>
      <c r="AG116" t="s">
        <v>303</v>
      </c>
      <c r="AH116" t="s">
        <v>777</v>
      </c>
      <c r="AI116" t="s">
        <v>217</v>
      </c>
      <c r="AJ116" t="s">
        <v>647</v>
      </c>
      <c r="AK116" s="5" t="s">
        <v>303</v>
      </c>
      <c r="AL116" s="6" t="s">
        <v>303</v>
      </c>
      <c r="AM116" t="s">
        <v>303</v>
      </c>
      <c r="AN116" s="2" t="s">
        <v>392</v>
      </c>
      <c r="AO116" s="5" t="s">
        <v>303</v>
      </c>
      <c r="AP116" s="5" t="s">
        <v>303</v>
      </c>
      <c r="AQ116" s="2" t="s">
        <v>1048</v>
      </c>
      <c r="AR116" s="11" t="s">
        <v>1046</v>
      </c>
      <c r="AS116" t="s">
        <v>400</v>
      </c>
      <c r="AT116" s="7">
        <v>45483</v>
      </c>
      <c r="AU116" s="7">
        <v>45483</v>
      </c>
      <c r="AV116" s="18" t="s">
        <v>1047</v>
      </c>
    </row>
    <row r="117" spans="1:48" ht="15" customHeight="1" x14ac:dyDescent="0.25">
      <c r="A117">
        <v>2024</v>
      </c>
      <c r="B117" s="7">
        <v>45413</v>
      </c>
      <c r="C117" s="7">
        <v>45443</v>
      </c>
      <c r="D117" t="s">
        <v>111</v>
      </c>
      <c r="E117" t="s">
        <v>535</v>
      </c>
      <c r="F117" t="s">
        <v>411</v>
      </c>
      <c r="G117" t="s">
        <v>536</v>
      </c>
      <c r="H117" t="s">
        <v>114</v>
      </c>
      <c r="I117" t="s">
        <v>534</v>
      </c>
      <c r="J117" t="s">
        <v>280</v>
      </c>
      <c r="K117" t="s">
        <v>115</v>
      </c>
      <c r="L117" t="s">
        <v>124</v>
      </c>
      <c r="M117" t="s">
        <v>537</v>
      </c>
      <c r="N117" t="s">
        <v>124</v>
      </c>
      <c r="O117" t="s">
        <v>150</v>
      </c>
      <c r="P117" t="s">
        <v>538</v>
      </c>
      <c r="Q117" t="s">
        <v>157</v>
      </c>
      <c r="R117" t="s">
        <v>345</v>
      </c>
      <c r="S117" s="5" t="s">
        <v>362</v>
      </c>
      <c r="T117" s="5" t="s">
        <v>362</v>
      </c>
      <c r="U117" t="s">
        <v>180</v>
      </c>
      <c r="V117" t="s">
        <v>348</v>
      </c>
      <c r="W117">
        <v>13</v>
      </c>
      <c r="X117" t="s">
        <v>370</v>
      </c>
      <c r="Y117">
        <v>13</v>
      </c>
      <c r="Z117" t="s">
        <v>370</v>
      </c>
      <c r="AA117">
        <v>24</v>
      </c>
      <c r="AB117" t="s">
        <v>124</v>
      </c>
      <c r="AC117" s="5">
        <v>79058</v>
      </c>
      <c r="AD117" t="s">
        <v>303</v>
      </c>
      <c r="AE117" t="s">
        <v>303</v>
      </c>
      <c r="AF117" t="s">
        <v>303</v>
      </c>
      <c r="AG117" t="s">
        <v>303</v>
      </c>
      <c r="AH117" t="s">
        <v>535</v>
      </c>
      <c r="AI117" t="s">
        <v>411</v>
      </c>
      <c r="AJ117" t="s">
        <v>539</v>
      </c>
      <c r="AK117" s="5" t="s">
        <v>303</v>
      </c>
      <c r="AL117" s="6" t="s">
        <v>303</v>
      </c>
      <c r="AM117" t="s">
        <v>303</v>
      </c>
      <c r="AN117" s="2" t="s">
        <v>392</v>
      </c>
      <c r="AO117" s="5" t="s">
        <v>303</v>
      </c>
      <c r="AP117" s="5" t="s">
        <v>303</v>
      </c>
      <c r="AQ117" s="2" t="s">
        <v>1048</v>
      </c>
      <c r="AR117" s="11" t="s">
        <v>1046</v>
      </c>
      <c r="AS117" t="s">
        <v>400</v>
      </c>
      <c r="AT117" s="7">
        <v>45483</v>
      </c>
      <c r="AU117" s="7">
        <v>45483</v>
      </c>
      <c r="AV117" s="18" t="s">
        <v>1047</v>
      </c>
    </row>
    <row r="118" spans="1:48" ht="15" customHeight="1" x14ac:dyDescent="0.25">
      <c r="A118">
        <v>2024</v>
      </c>
      <c r="B118" s="7">
        <v>45413</v>
      </c>
      <c r="C118" s="7">
        <v>45443</v>
      </c>
      <c r="D118" t="s">
        <v>111</v>
      </c>
      <c r="E118" t="s">
        <v>469</v>
      </c>
      <c r="F118" t="s">
        <v>466</v>
      </c>
      <c r="G118" t="s">
        <v>457</v>
      </c>
      <c r="H118" t="s">
        <v>114</v>
      </c>
      <c r="I118" t="s">
        <v>442</v>
      </c>
      <c r="J118" t="s">
        <v>280</v>
      </c>
      <c r="K118" t="s">
        <v>115</v>
      </c>
      <c r="L118" t="s">
        <v>124</v>
      </c>
      <c r="M118" t="s">
        <v>540</v>
      </c>
      <c r="N118" t="s">
        <v>124</v>
      </c>
      <c r="O118" t="s">
        <v>150</v>
      </c>
      <c r="P118" t="s">
        <v>515</v>
      </c>
      <c r="Q118" t="s">
        <v>157</v>
      </c>
      <c r="R118" t="s">
        <v>345</v>
      </c>
      <c r="S118" s="5" t="s">
        <v>362</v>
      </c>
      <c r="T118" s="5" t="s">
        <v>362</v>
      </c>
      <c r="U118" t="s">
        <v>180</v>
      </c>
      <c r="V118" t="s">
        <v>348</v>
      </c>
      <c r="W118">
        <v>36</v>
      </c>
      <c r="X118" t="s">
        <v>371</v>
      </c>
      <c r="Y118">
        <v>36</v>
      </c>
      <c r="Z118" t="s">
        <v>371</v>
      </c>
      <c r="AA118">
        <v>24</v>
      </c>
      <c r="AB118" t="s">
        <v>124</v>
      </c>
      <c r="AC118" s="5">
        <v>79710</v>
      </c>
      <c r="AD118" t="s">
        <v>303</v>
      </c>
      <c r="AE118" t="s">
        <v>303</v>
      </c>
      <c r="AF118" t="s">
        <v>303</v>
      </c>
      <c r="AG118" t="s">
        <v>303</v>
      </c>
      <c r="AH118" t="s">
        <v>541</v>
      </c>
      <c r="AI118" t="s">
        <v>466</v>
      </c>
      <c r="AJ118" t="s">
        <v>457</v>
      </c>
      <c r="AK118" s="5" t="s">
        <v>303</v>
      </c>
      <c r="AL118" s="6" t="s">
        <v>303</v>
      </c>
      <c r="AM118" t="s">
        <v>303</v>
      </c>
      <c r="AN118" s="2" t="s">
        <v>392</v>
      </c>
      <c r="AO118" s="5" t="s">
        <v>303</v>
      </c>
      <c r="AP118" s="5" t="s">
        <v>303</v>
      </c>
      <c r="AQ118" s="2" t="s">
        <v>1048</v>
      </c>
      <c r="AR118" s="11" t="s">
        <v>1046</v>
      </c>
      <c r="AS118" t="s">
        <v>400</v>
      </c>
      <c r="AT118" s="7">
        <v>45483</v>
      </c>
      <c r="AU118" s="7">
        <v>45483</v>
      </c>
      <c r="AV118" s="18" t="s">
        <v>1047</v>
      </c>
    </row>
    <row r="119" spans="1:48" ht="15" customHeight="1" x14ac:dyDescent="0.25">
      <c r="A119">
        <v>2024</v>
      </c>
      <c r="B119" s="7">
        <v>45413</v>
      </c>
      <c r="C119" s="7">
        <v>45443</v>
      </c>
      <c r="D119" t="s">
        <v>111</v>
      </c>
      <c r="E119" t="s">
        <v>455</v>
      </c>
      <c r="F119" t="s">
        <v>227</v>
      </c>
      <c r="G119" t="s">
        <v>458</v>
      </c>
      <c r="H119" t="s">
        <v>113</v>
      </c>
      <c r="I119" t="s">
        <v>443</v>
      </c>
      <c r="J119" t="s">
        <v>280</v>
      </c>
      <c r="K119" t="s">
        <v>115</v>
      </c>
      <c r="L119" t="s">
        <v>124</v>
      </c>
      <c r="M119" t="s">
        <v>542</v>
      </c>
      <c r="N119" t="s">
        <v>124</v>
      </c>
      <c r="O119" t="s">
        <v>150</v>
      </c>
      <c r="P119" t="s">
        <v>543</v>
      </c>
      <c r="Q119" t="s">
        <v>157</v>
      </c>
      <c r="R119" t="s">
        <v>345</v>
      </c>
      <c r="S119" s="5" t="s">
        <v>362</v>
      </c>
      <c r="T119" s="5" t="s">
        <v>362</v>
      </c>
      <c r="U119" t="s">
        <v>180</v>
      </c>
      <c r="V119" t="s">
        <v>348</v>
      </c>
      <c r="W119">
        <v>24</v>
      </c>
      <c r="X119" t="s">
        <v>376</v>
      </c>
      <c r="Y119">
        <v>24</v>
      </c>
      <c r="Z119" t="s">
        <v>376</v>
      </c>
      <c r="AA119">
        <v>24</v>
      </c>
      <c r="AB119" t="s">
        <v>124</v>
      </c>
      <c r="AC119" s="10">
        <v>79610</v>
      </c>
      <c r="AD119" t="s">
        <v>303</v>
      </c>
      <c r="AE119" t="s">
        <v>303</v>
      </c>
      <c r="AF119" t="s">
        <v>303</v>
      </c>
      <c r="AG119" t="s">
        <v>303</v>
      </c>
      <c r="AH119" t="s">
        <v>455</v>
      </c>
      <c r="AI119" t="s">
        <v>227</v>
      </c>
      <c r="AJ119" t="s">
        <v>544</v>
      </c>
      <c r="AK119" s="5" t="s">
        <v>303</v>
      </c>
      <c r="AL119" s="6" t="s">
        <v>303</v>
      </c>
      <c r="AM119" t="s">
        <v>303</v>
      </c>
      <c r="AN119" s="2" t="s">
        <v>392</v>
      </c>
      <c r="AO119" s="5" t="s">
        <v>303</v>
      </c>
      <c r="AP119" s="5" t="s">
        <v>303</v>
      </c>
      <c r="AQ119" s="2" t="s">
        <v>1048</v>
      </c>
      <c r="AR119" s="11" t="s">
        <v>1046</v>
      </c>
      <c r="AS119" t="s">
        <v>400</v>
      </c>
      <c r="AT119" s="7">
        <v>45483</v>
      </c>
      <c r="AU119" s="7">
        <v>45483</v>
      </c>
      <c r="AV119" s="18" t="s">
        <v>1047</v>
      </c>
    </row>
    <row r="120" spans="1:48" ht="15" customHeight="1" x14ac:dyDescent="0.25">
      <c r="A120">
        <v>2024</v>
      </c>
      <c r="B120" s="7">
        <v>45413</v>
      </c>
      <c r="C120" s="7">
        <v>45443</v>
      </c>
      <c r="D120" t="s">
        <v>112</v>
      </c>
      <c r="E120" t="s">
        <v>215</v>
      </c>
      <c r="F120" t="s">
        <v>215</v>
      </c>
      <c r="G120" t="s">
        <v>215</v>
      </c>
      <c r="H120" t="s">
        <v>113</v>
      </c>
      <c r="I120" t="s">
        <v>693</v>
      </c>
      <c r="J120" t="s">
        <v>279</v>
      </c>
      <c r="K120" t="s">
        <v>115</v>
      </c>
      <c r="L120" t="s">
        <v>124</v>
      </c>
      <c r="M120" t="s">
        <v>694</v>
      </c>
      <c r="N120" t="s">
        <v>124</v>
      </c>
      <c r="O120" t="s">
        <v>150</v>
      </c>
      <c r="P120" t="s">
        <v>695</v>
      </c>
      <c r="Q120" t="s">
        <v>157</v>
      </c>
      <c r="R120" t="s">
        <v>696</v>
      </c>
      <c r="S120" s="5">
        <v>189</v>
      </c>
      <c r="T120" s="5" t="s">
        <v>362</v>
      </c>
      <c r="U120" t="s">
        <v>180</v>
      </c>
      <c r="V120" t="s">
        <v>696</v>
      </c>
      <c r="W120">
        <v>24</v>
      </c>
      <c r="X120" t="s">
        <v>124</v>
      </c>
      <c r="Y120">
        <v>24</v>
      </c>
      <c r="Z120" t="s">
        <v>124</v>
      </c>
      <c r="AA120">
        <v>24</v>
      </c>
      <c r="AB120" t="s">
        <v>124</v>
      </c>
      <c r="AC120" s="5">
        <v>78210</v>
      </c>
      <c r="AD120" t="s">
        <v>303</v>
      </c>
      <c r="AE120" t="s">
        <v>303</v>
      </c>
      <c r="AF120" t="s">
        <v>303</v>
      </c>
      <c r="AG120" t="s">
        <v>303</v>
      </c>
      <c r="AH120" t="s">
        <v>215</v>
      </c>
      <c r="AI120" t="s">
        <v>215</v>
      </c>
      <c r="AJ120" t="s">
        <v>215</v>
      </c>
      <c r="AK120" s="5">
        <v>14448153133</v>
      </c>
      <c r="AL120" s="6" t="s">
        <v>303</v>
      </c>
      <c r="AM120" s="6" t="s">
        <v>303</v>
      </c>
      <c r="AN120" s="2" t="s">
        <v>392</v>
      </c>
      <c r="AO120" s="5" t="s">
        <v>303</v>
      </c>
      <c r="AP120" s="5" t="s">
        <v>303</v>
      </c>
      <c r="AQ120" s="2" t="s">
        <v>1048</v>
      </c>
      <c r="AR120" s="11" t="s">
        <v>1046</v>
      </c>
      <c r="AS120" t="s">
        <v>400</v>
      </c>
      <c r="AT120" s="7">
        <v>45483</v>
      </c>
      <c r="AU120" s="7">
        <v>45483</v>
      </c>
      <c r="AV120" s="18" t="s">
        <v>1047</v>
      </c>
    </row>
    <row r="121" spans="1:48" ht="15" customHeight="1" x14ac:dyDescent="0.25">
      <c r="A121">
        <v>2024</v>
      </c>
      <c r="B121" s="7">
        <v>45413</v>
      </c>
      <c r="C121" s="7">
        <v>45443</v>
      </c>
      <c r="D121" t="s">
        <v>111</v>
      </c>
      <c r="E121" t="s">
        <v>455</v>
      </c>
      <c r="F121" t="s">
        <v>227</v>
      </c>
      <c r="G121" t="s">
        <v>458</v>
      </c>
      <c r="H121" t="s">
        <v>113</v>
      </c>
      <c r="I121" t="s">
        <v>443</v>
      </c>
      <c r="J121" t="s">
        <v>280</v>
      </c>
      <c r="K121" t="s">
        <v>115</v>
      </c>
      <c r="L121" t="s">
        <v>124</v>
      </c>
      <c r="M121" t="s">
        <v>542</v>
      </c>
      <c r="N121" t="s">
        <v>124</v>
      </c>
      <c r="O121" t="s">
        <v>150</v>
      </c>
      <c r="P121" t="s">
        <v>543</v>
      </c>
      <c r="Q121" t="s">
        <v>157</v>
      </c>
      <c r="R121" t="s">
        <v>345</v>
      </c>
      <c r="S121" s="5" t="s">
        <v>362</v>
      </c>
      <c r="T121" s="5" t="s">
        <v>362</v>
      </c>
      <c r="U121" t="s">
        <v>180</v>
      </c>
      <c r="V121" t="s">
        <v>348</v>
      </c>
      <c r="W121">
        <v>24</v>
      </c>
      <c r="X121" t="s">
        <v>376</v>
      </c>
      <c r="Y121">
        <v>24</v>
      </c>
      <c r="Z121" t="s">
        <v>376</v>
      </c>
      <c r="AA121">
        <v>24</v>
      </c>
      <c r="AB121" t="s">
        <v>124</v>
      </c>
      <c r="AC121" s="10">
        <v>79610</v>
      </c>
      <c r="AD121" t="s">
        <v>303</v>
      </c>
      <c r="AE121" t="s">
        <v>303</v>
      </c>
      <c r="AF121" t="s">
        <v>303</v>
      </c>
      <c r="AG121" t="s">
        <v>303</v>
      </c>
      <c r="AH121" t="s">
        <v>455</v>
      </c>
      <c r="AI121" t="s">
        <v>227</v>
      </c>
      <c r="AJ121" t="s">
        <v>544</v>
      </c>
      <c r="AK121" s="5" t="s">
        <v>303</v>
      </c>
      <c r="AL121" s="6" t="s">
        <v>303</v>
      </c>
      <c r="AM121" t="s">
        <v>303</v>
      </c>
      <c r="AN121" s="2" t="s">
        <v>392</v>
      </c>
      <c r="AO121" s="5" t="s">
        <v>303</v>
      </c>
      <c r="AP121" s="5" t="s">
        <v>303</v>
      </c>
      <c r="AQ121" s="2" t="s">
        <v>1048</v>
      </c>
      <c r="AR121" s="11" t="s">
        <v>1046</v>
      </c>
      <c r="AS121" t="s">
        <v>400</v>
      </c>
      <c r="AT121" s="7">
        <v>45483</v>
      </c>
      <c r="AU121" s="7">
        <v>45483</v>
      </c>
      <c r="AV121" s="18" t="s">
        <v>1047</v>
      </c>
    </row>
    <row r="122" spans="1:48" ht="15" customHeight="1" x14ac:dyDescent="0.25">
      <c r="A122">
        <v>2024</v>
      </c>
      <c r="B122" s="7">
        <v>45413</v>
      </c>
      <c r="C122" s="7">
        <v>45443</v>
      </c>
      <c r="D122" t="s">
        <v>111</v>
      </c>
      <c r="E122" t="s">
        <v>456</v>
      </c>
      <c r="F122" t="s">
        <v>402</v>
      </c>
      <c r="G122" t="s">
        <v>403</v>
      </c>
      <c r="H122" t="s">
        <v>113</v>
      </c>
      <c r="I122" t="s">
        <v>444</v>
      </c>
      <c r="J122" t="s">
        <v>281</v>
      </c>
      <c r="K122" t="s">
        <v>115</v>
      </c>
      <c r="L122" t="s">
        <v>124</v>
      </c>
      <c r="M122" t="s">
        <v>545</v>
      </c>
      <c r="N122" t="s">
        <v>124</v>
      </c>
      <c r="O122" t="s">
        <v>150</v>
      </c>
      <c r="P122" t="s">
        <v>546</v>
      </c>
      <c r="Q122" t="s">
        <v>157</v>
      </c>
      <c r="R122" t="s">
        <v>547</v>
      </c>
      <c r="S122" s="5" t="s">
        <v>362</v>
      </c>
      <c r="T122" s="5" t="s">
        <v>362</v>
      </c>
      <c r="U122" t="s">
        <v>180</v>
      </c>
      <c r="V122" t="s">
        <v>348</v>
      </c>
      <c r="W122">
        <v>36</v>
      </c>
      <c r="X122" t="s">
        <v>371</v>
      </c>
      <c r="Y122">
        <v>36</v>
      </c>
      <c r="Z122" t="s">
        <v>371</v>
      </c>
      <c r="AA122">
        <v>24</v>
      </c>
      <c r="AB122" t="s">
        <v>124</v>
      </c>
      <c r="AC122" s="5">
        <v>79710</v>
      </c>
      <c r="AD122" t="s">
        <v>303</v>
      </c>
      <c r="AE122" t="s">
        <v>303</v>
      </c>
      <c r="AF122" t="s">
        <v>303</v>
      </c>
      <c r="AG122" t="s">
        <v>303</v>
      </c>
      <c r="AH122" t="s">
        <v>577</v>
      </c>
      <c r="AI122" t="s">
        <v>522</v>
      </c>
      <c r="AJ122" t="s">
        <v>403</v>
      </c>
      <c r="AK122" s="5" t="s">
        <v>303</v>
      </c>
      <c r="AL122" s="6" t="s">
        <v>303</v>
      </c>
      <c r="AM122" t="s">
        <v>303</v>
      </c>
      <c r="AN122" s="2" t="s">
        <v>392</v>
      </c>
      <c r="AO122" s="5" t="s">
        <v>303</v>
      </c>
      <c r="AP122" s="5" t="s">
        <v>303</v>
      </c>
      <c r="AQ122" s="2" t="s">
        <v>1048</v>
      </c>
      <c r="AR122" s="11" t="s">
        <v>1046</v>
      </c>
      <c r="AS122" t="s">
        <v>400</v>
      </c>
      <c r="AT122" s="7">
        <v>45483</v>
      </c>
      <c r="AU122" s="7">
        <v>45483</v>
      </c>
      <c r="AV122" s="18" t="s">
        <v>1047</v>
      </c>
    </row>
    <row r="123" spans="1:48" ht="15" customHeight="1" x14ac:dyDescent="0.25">
      <c r="A123">
        <v>2024</v>
      </c>
      <c r="B123" s="7">
        <v>45413</v>
      </c>
      <c r="C123" s="7">
        <v>45443</v>
      </c>
      <c r="D123" t="s">
        <v>112</v>
      </c>
      <c r="E123" t="s">
        <v>215</v>
      </c>
      <c r="F123" t="s">
        <v>215</v>
      </c>
      <c r="G123" t="s">
        <v>215</v>
      </c>
      <c r="H123" t="s">
        <v>113</v>
      </c>
      <c r="I123" s="6" t="s">
        <v>548</v>
      </c>
      <c r="J123" t="s">
        <v>279</v>
      </c>
      <c r="K123" t="s">
        <v>115</v>
      </c>
      <c r="L123" t="s">
        <v>124</v>
      </c>
      <c r="M123" t="s">
        <v>549</v>
      </c>
      <c r="N123" t="s">
        <v>124</v>
      </c>
      <c r="O123" t="s">
        <v>150</v>
      </c>
      <c r="P123" t="s">
        <v>550</v>
      </c>
      <c r="Q123" t="s">
        <v>157</v>
      </c>
      <c r="R123" t="s">
        <v>121</v>
      </c>
      <c r="S123" s="5">
        <v>1</v>
      </c>
      <c r="T123" s="5" t="s">
        <v>362</v>
      </c>
      <c r="U123" t="s">
        <v>180</v>
      </c>
      <c r="V123" t="s">
        <v>121</v>
      </c>
      <c r="W123">
        <v>13</v>
      </c>
      <c r="X123" t="s">
        <v>370</v>
      </c>
      <c r="Y123">
        <v>13</v>
      </c>
      <c r="Z123" t="s">
        <v>370</v>
      </c>
      <c r="AA123">
        <v>24</v>
      </c>
      <c r="AB123" t="s">
        <v>124</v>
      </c>
      <c r="AC123">
        <v>79050</v>
      </c>
      <c r="AD123" t="s">
        <v>303</v>
      </c>
      <c r="AE123" t="s">
        <v>303</v>
      </c>
      <c r="AF123" t="s">
        <v>303</v>
      </c>
      <c r="AG123" t="s">
        <v>303</v>
      </c>
      <c r="AH123" t="s">
        <v>215</v>
      </c>
      <c r="AI123" t="s">
        <v>215</v>
      </c>
      <c r="AJ123" s="6" t="s">
        <v>215</v>
      </c>
      <c r="AK123" s="5" t="s">
        <v>303</v>
      </c>
      <c r="AL123" s="6" t="s">
        <v>303</v>
      </c>
      <c r="AM123" t="s">
        <v>303</v>
      </c>
      <c r="AN123" s="2" t="s">
        <v>392</v>
      </c>
      <c r="AO123" s="5" t="s">
        <v>303</v>
      </c>
      <c r="AP123" s="5" t="s">
        <v>303</v>
      </c>
      <c r="AQ123" s="2" t="s">
        <v>1048</v>
      </c>
      <c r="AR123" s="11" t="s">
        <v>1046</v>
      </c>
      <c r="AS123" t="s">
        <v>400</v>
      </c>
      <c r="AT123" s="7">
        <v>45483</v>
      </c>
      <c r="AU123" s="7">
        <v>45483</v>
      </c>
      <c r="AV123" s="18" t="s">
        <v>1047</v>
      </c>
    </row>
    <row r="124" spans="1:48" x14ac:dyDescent="0.25">
      <c r="A124">
        <v>2024</v>
      </c>
      <c r="B124" s="7">
        <v>45413</v>
      </c>
      <c r="C124" s="7">
        <v>45443</v>
      </c>
      <c r="D124" t="s">
        <v>111</v>
      </c>
      <c r="E124" t="s">
        <v>913</v>
      </c>
      <c r="F124" t="s">
        <v>914</v>
      </c>
      <c r="G124" t="s">
        <v>458</v>
      </c>
      <c r="H124" t="s">
        <v>113</v>
      </c>
      <c r="I124" t="s">
        <v>915</v>
      </c>
      <c r="J124" t="s">
        <v>280</v>
      </c>
      <c r="K124" t="s">
        <v>115</v>
      </c>
      <c r="L124" t="s">
        <v>124</v>
      </c>
      <c r="M124" t="s">
        <v>916</v>
      </c>
      <c r="N124" t="s">
        <v>124</v>
      </c>
      <c r="O124" t="s">
        <v>150</v>
      </c>
      <c r="P124" t="s">
        <v>917</v>
      </c>
      <c r="Q124" t="s">
        <v>157</v>
      </c>
      <c r="R124" t="s">
        <v>918</v>
      </c>
      <c r="S124" t="s">
        <v>919</v>
      </c>
      <c r="T124" t="s">
        <v>362</v>
      </c>
      <c r="U124" t="s">
        <v>198</v>
      </c>
      <c r="V124" t="s">
        <v>918</v>
      </c>
      <c r="W124">
        <v>13</v>
      </c>
      <c r="X124" t="s">
        <v>370</v>
      </c>
      <c r="Y124">
        <v>13</v>
      </c>
      <c r="Z124" t="s">
        <v>370</v>
      </c>
      <c r="AA124">
        <v>24</v>
      </c>
      <c r="AB124" t="s">
        <v>124</v>
      </c>
      <c r="AC124">
        <v>79090</v>
      </c>
      <c r="AD124" t="s">
        <v>303</v>
      </c>
      <c r="AE124" t="s">
        <v>303</v>
      </c>
      <c r="AF124" t="s">
        <v>303</v>
      </c>
      <c r="AG124" t="s">
        <v>303</v>
      </c>
      <c r="AH124" t="s">
        <v>913</v>
      </c>
      <c r="AI124" t="s">
        <v>914</v>
      </c>
      <c r="AJ124" t="s">
        <v>920</v>
      </c>
      <c r="AK124" s="5" t="s">
        <v>303</v>
      </c>
      <c r="AL124" t="s">
        <v>303</v>
      </c>
      <c r="AM124" t="s">
        <v>303</v>
      </c>
      <c r="AN124" t="s">
        <v>392</v>
      </c>
      <c r="AO124" s="5" t="s">
        <v>303</v>
      </c>
      <c r="AP124" s="5" t="s">
        <v>303</v>
      </c>
      <c r="AQ124" s="2" t="s">
        <v>1048</v>
      </c>
      <c r="AR124" s="11" t="s">
        <v>1046</v>
      </c>
      <c r="AS124" t="s">
        <v>400</v>
      </c>
      <c r="AT124" s="7">
        <v>45483</v>
      </c>
      <c r="AU124" s="7">
        <v>45483</v>
      </c>
      <c r="AV124" s="18" t="s">
        <v>1047</v>
      </c>
    </row>
    <row r="125" spans="1:48" x14ac:dyDescent="0.25">
      <c r="A125">
        <v>2024</v>
      </c>
      <c r="B125" s="7">
        <v>45413</v>
      </c>
      <c r="C125" s="7">
        <v>45443</v>
      </c>
      <c r="D125" t="s">
        <v>111</v>
      </c>
      <c r="E125" t="s">
        <v>921</v>
      </c>
      <c r="F125" t="s">
        <v>922</v>
      </c>
      <c r="G125" t="s">
        <v>227</v>
      </c>
      <c r="H125" t="s">
        <v>113</v>
      </c>
      <c r="I125" t="s">
        <v>923</v>
      </c>
      <c r="J125" t="s">
        <v>280</v>
      </c>
      <c r="K125" t="s">
        <v>115</v>
      </c>
      <c r="L125" t="s">
        <v>124</v>
      </c>
      <c r="M125" t="s">
        <v>924</v>
      </c>
      <c r="N125" t="s">
        <v>124</v>
      </c>
      <c r="O125" t="s">
        <v>150</v>
      </c>
      <c r="P125" t="s">
        <v>925</v>
      </c>
      <c r="Q125" t="s">
        <v>157</v>
      </c>
      <c r="R125" t="s">
        <v>926</v>
      </c>
      <c r="S125" t="s">
        <v>362</v>
      </c>
      <c r="T125" t="s">
        <v>362</v>
      </c>
      <c r="U125" t="s">
        <v>198</v>
      </c>
      <c r="V125" t="s">
        <v>348</v>
      </c>
      <c r="W125">
        <v>36</v>
      </c>
      <c r="X125" t="s">
        <v>371</v>
      </c>
      <c r="Y125">
        <v>36</v>
      </c>
      <c r="Z125" t="s">
        <v>371</v>
      </c>
      <c r="AA125">
        <v>24</v>
      </c>
      <c r="AB125" t="s">
        <v>124</v>
      </c>
      <c r="AC125">
        <v>79700</v>
      </c>
      <c r="AD125" t="s">
        <v>303</v>
      </c>
      <c r="AE125" t="s">
        <v>303</v>
      </c>
      <c r="AF125" t="s">
        <v>303</v>
      </c>
      <c r="AG125" t="s">
        <v>303</v>
      </c>
      <c r="AH125" t="s">
        <v>927</v>
      </c>
      <c r="AI125" t="s">
        <v>922</v>
      </c>
      <c r="AJ125" t="s">
        <v>227</v>
      </c>
      <c r="AK125" s="5" t="s">
        <v>303</v>
      </c>
      <c r="AL125" t="s">
        <v>303</v>
      </c>
      <c r="AM125" t="s">
        <v>303</v>
      </c>
      <c r="AN125" t="s">
        <v>392</v>
      </c>
      <c r="AO125" s="5" t="s">
        <v>303</v>
      </c>
      <c r="AP125" s="5" t="s">
        <v>303</v>
      </c>
      <c r="AQ125" s="2" t="s">
        <v>1048</v>
      </c>
      <c r="AR125" s="11" t="s">
        <v>1046</v>
      </c>
      <c r="AS125" t="s">
        <v>400</v>
      </c>
      <c r="AT125" s="7">
        <v>45483</v>
      </c>
      <c r="AU125" s="7">
        <v>45483</v>
      </c>
      <c r="AV125" s="18" t="s">
        <v>1047</v>
      </c>
    </row>
    <row r="126" spans="1:48" ht="15" customHeight="1" x14ac:dyDescent="0.25">
      <c r="A126">
        <v>2024</v>
      </c>
      <c r="B126" s="7">
        <v>45413</v>
      </c>
      <c r="C126" s="7">
        <v>45443</v>
      </c>
      <c r="D126" t="s">
        <v>112</v>
      </c>
      <c r="E126" t="s">
        <v>215</v>
      </c>
      <c r="F126" t="s">
        <v>215</v>
      </c>
      <c r="G126" t="s">
        <v>215</v>
      </c>
      <c r="H126" t="s">
        <v>113</v>
      </c>
      <c r="I126" s="6" t="s">
        <v>814</v>
      </c>
      <c r="J126" t="s">
        <v>279</v>
      </c>
      <c r="K126" t="s">
        <v>115</v>
      </c>
      <c r="L126" t="s">
        <v>124</v>
      </c>
      <c r="M126" t="s">
        <v>697</v>
      </c>
      <c r="N126" t="s">
        <v>124</v>
      </c>
      <c r="O126" t="s">
        <v>150</v>
      </c>
      <c r="P126" t="s">
        <v>698</v>
      </c>
      <c r="Q126" t="s">
        <v>157</v>
      </c>
      <c r="R126" t="s">
        <v>699</v>
      </c>
      <c r="S126" s="5">
        <v>200</v>
      </c>
      <c r="T126" s="5" t="s">
        <v>362</v>
      </c>
      <c r="U126" t="s">
        <v>180</v>
      </c>
      <c r="V126" t="s">
        <v>700</v>
      </c>
      <c r="W126">
        <v>24</v>
      </c>
      <c r="X126" t="s">
        <v>376</v>
      </c>
      <c r="Y126">
        <v>24</v>
      </c>
      <c r="Z126" t="s">
        <v>376</v>
      </c>
      <c r="AA126">
        <v>24</v>
      </c>
      <c r="AB126" t="s">
        <v>124</v>
      </c>
      <c r="AC126">
        <v>79610</v>
      </c>
      <c r="AD126" t="s">
        <v>303</v>
      </c>
      <c r="AE126" t="s">
        <v>303</v>
      </c>
      <c r="AF126" t="s">
        <v>303</v>
      </c>
      <c r="AG126" t="s">
        <v>303</v>
      </c>
      <c r="AH126" t="s">
        <v>215</v>
      </c>
      <c r="AI126" t="s">
        <v>215</v>
      </c>
      <c r="AJ126" s="6" t="s">
        <v>215</v>
      </c>
      <c r="AK126" s="5" t="s">
        <v>303</v>
      </c>
      <c r="AL126" s="6" t="s">
        <v>303</v>
      </c>
      <c r="AM126" t="s">
        <v>303</v>
      </c>
      <c r="AN126" s="2" t="s">
        <v>392</v>
      </c>
      <c r="AO126" s="5" t="s">
        <v>303</v>
      </c>
      <c r="AP126" s="5" t="s">
        <v>303</v>
      </c>
      <c r="AQ126" s="2" t="s">
        <v>1048</v>
      </c>
      <c r="AR126" s="11" t="s">
        <v>1046</v>
      </c>
      <c r="AS126" t="s">
        <v>400</v>
      </c>
      <c r="AT126" s="7">
        <v>45483</v>
      </c>
      <c r="AU126" s="7">
        <v>45483</v>
      </c>
      <c r="AV126" s="18" t="s">
        <v>1047</v>
      </c>
    </row>
    <row r="127" spans="1:48" ht="15.75" customHeight="1" x14ac:dyDescent="0.25">
      <c r="A127">
        <v>2024</v>
      </c>
      <c r="B127" s="7">
        <v>45413</v>
      </c>
      <c r="C127" s="7">
        <v>45443</v>
      </c>
      <c r="D127" t="s">
        <v>111</v>
      </c>
      <c r="E127" t="s">
        <v>470</v>
      </c>
      <c r="F127" t="s">
        <v>462</v>
      </c>
      <c r="G127" t="s">
        <v>459</v>
      </c>
      <c r="H127" t="s">
        <v>113</v>
      </c>
      <c r="I127" t="s">
        <v>445</v>
      </c>
      <c r="J127" t="s">
        <v>280</v>
      </c>
      <c r="K127" t="s">
        <v>115</v>
      </c>
      <c r="L127" t="s">
        <v>124</v>
      </c>
      <c r="M127" t="s">
        <v>551</v>
      </c>
      <c r="N127" t="s">
        <v>124</v>
      </c>
      <c r="O127" t="s">
        <v>150</v>
      </c>
      <c r="P127" t="s">
        <v>552</v>
      </c>
      <c r="Q127" t="s">
        <v>157</v>
      </c>
      <c r="R127" t="s">
        <v>345</v>
      </c>
      <c r="S127" s="5" t="s">
        <v>362</v>
      </c>
      <c r="T127" s="5" t="s">
        <v>362</v>
      </c>
      <c r="U127" t="s">
        <v>180</v>
      </c>
      <c r="V127" t="s">
        <v>348</v>
      </c>
      <c r="W127">
        <v>28</v>
      </c>
      <c r="X127" t="s">
        <v>378</v>
      </c>
      <c r="Y127">
        <v>24</v>
      </c>
      <c r="Z127" t="s">
        <v>378</v>
      </c>
      <c r="AA127">
        <v>24</v>
      </c>
      <c r="AB127" t="s">
        <v>124</v>
      </c>
      <c r="AC127" s="5">
        <v>0</v>
      </c>
      <c r="AD127" t="s">
        <v>303</v>
      </c>
      <c r="AE127" t="s">
        <v>303</v>
      </c>
      <c r="AF127" t="s">
        <v>303</v>
      </c>
      <c r="AG127" t="s">
        <v>303</v>
      </c>
      <c r="AH127" t="s">
        <v>470</v>
      </c>
      <c r="AI127" t="s">
        <v>462</v>
      </c>
      <c r="AJ127" t="s">
        <v>553</v>
      </c>
      <c r="AK127" s="5" t="s">
        <v>303</v>
      </c>
      <c r="AL127" s="6" t="s">
        <v>303</v>
      </c>
      <c r="AM127" t="s">
        <v>303</v>
      </c>
      <c r="AN127" s="2" t="s">
        <v>392</v>
      </c>
      <c r="AO127" s="5" t="s">
        <v>303</v>
      </c>
      <c r="AP127" s="5" t="s">
        <v>303</v>
      </c>
      <c r="AQ127" s="2" t="s">
        <v>1048</v>
      </c>
      <c r="AR127" s="11" t="s">
        <v>1046</v>
      </c>
      <c r="AS127" t="s">
        <v>400</v>
      </c>
      <c r="AT127" s="7">
        <v>45483</v>
      </c>
      <c r="AU127" s="7">
        <v>45483</v>
      </c>
      <c r="AV127" s="18" t="s">
        <v>1047</v>
      </c>
    </row>
    <row r="128" spans="1:48" ht="15" customHeight="1" x14ac:dyDescent="0.25">
      <c r="A128">
        <v>2024</v>
      </c>
      <c r="B128" s="7">
        <v>45413</v>
      </c>
      <c r="C128" s="7">
        <v>45443</v>
      </c>
      <c r="D128" t="s">
        <v>111</v>
      </c>
      <c r="E128" t="s">
        <v>471</v>
      </c>
      <c r="F128" t="s">
        <v>463</v>
      </c>
      <c r="G128" t="s">
        <v>217</v>
      </c>
      <c r="H128" t="s">
        <v>113</v>
      </c>
      <c r="I128" t="s">
        <v>446</v>
      </c>
      <c r="J128" t="s">
        <v>279</v>
      </c>
      <c r="K128" t="s">
        <v>115</v>
      </c>
      <c r="L128" t="s">
        <v>124</v>
      </c>
      <c r="M128" t="s">
        <v>554</v>
      </c>
      <c r="N128" t="s">
        <v>124</v>
      </c>
      <c r="O128" t="s">
        <v>150</v>
      </c>
      <c r="P128" t="s">
        <v>326</v>
      </c>
      <c r="Q128" t="s">
        <v>157</v>
      </c>
      <c r="R128" t="s">
        <v>555</v>
      </c>
      <c r="S128" s="5" t="s">
        <v>362</v>
      </c>
      <c r="T128" s="5" t="s">
        <v>362</v>
      </c>
      <c r="U128" t="s">
        <v>198</v>
      </c>
      <c r="V128" t="s">
        <v>555</v>
      </c>
      <c r="W128">
        <v>36</v>
      </c>
      <c r="X128" t="s">
        <v>371</v>
      </c>
      <c r="Y128">
        <v>36</v>
      </c>
      <c r="Z128" t="s">
        <v>371</v>
      </c>
      <c r="AA128">
        <v>24</v>
      </c>
      <c r="AB128" t="s">
        <v>124</v>
      </c>
      <c r="AC128">
        <v>79710</v>
      </c>
      <c r="AD128" t="s">
        <v>303</v>
      </c>
      <c r="AE128" t="s">
        <v>303</v>
      </c>
      <c r="AF128" t="s">
        <v>303</v>
      </c>
      <c r="AG128" t="s">
        <v>303</v>
      </c>
      <c r="AH128" t="s">
        <v>471</v>
      </c>
      <c r="AI128" t="s">
        <v>463</v>
      </c>
      <c r="AJ128" t="s">
        <v>217</v>
      </c>
      <c r="AK128" s="5" t="s">
        <v>303</v>
      </c>
      <c r="AL128" s="6" t="s">
        <v>303</v>
      </c>
      <c r="AM128" t="s">
        <v>303</v>
      </c>
      <c r="AN128" s="2" t="s">
        <v>392</v>
      </c>
      <c r="AO128" s="5" t="s">
        <v>303</v>
      </c>
      <c r="AP128" s="5" t="s">
        <v>303</v>
      </c>
      <c r="AQ128" s="2" t="s">
        <v>1048</v>
      </c>
      <c r="AR128" s="11" t="s">
        <v>1046</v>
      </c>
      <c r="AS128" t="s">
        <v>400</v>
      </c>
      <c r="AT128" s="7">
        <v>45483</v>
      </c>
      <c r="AU128" s="7">
        <v>45483</v>
      </c>
      <c r="AV128" s="18" t="s">
        <v>1047</v>
      </c>
    </row>
    <row r="129" spans="1:48" ht="15" customHeight="1" x14ac:dyDescent="0.25">
      <c r="A129">
        <v>2024</v>
      </c>
      <c r="B129" s="7">
        <v>45413</v>
      </c>
      <c r="C129" s="7">
        <v>45443</v>
      </c>
      <c r="D129" t="s">
        <v>111</v>
      </c>
      <c r="E129" t="s">
        <v>657</v>
      </c>
      <c r="F129" t="s">
        <v>658</v>
      </c>
      <c r="G129" t="s">
        <v>659</v>
      </c>
      <c r="H129" t="s">
        <v>113</v>
      </c>
      <c r="I129" t="s">
        <v>898</v>
      </c>
      <c r="J129" t="s">
        <v>279</v>
      </c>
      <c r="K129" t="s">
        <v>115</v>
      </c>
      <c r="L129" t="s">
        <v>124</v>
      </c>
      <c r="M129" t="s">
        <v>660</v>
      </c>
      <c r="N129" t="s">
        <v>124</v>
      </c>
      <c r="O129" t="s">
        <v>150</v>
      </c>
      <c r="P129" t="s">
        <v>573</v>
      </c>
      <c r="Q129" t="s">
        <v>157</v>
      </c>
      <c r="R129" t="s">
        <v>661</v>
      </c>
      <c r="S129" s="5">
        <v>102</v>
      </c>
      <c r="T129" s="5" t="s">
        <v>362</v>
      </c>
      <c r="U129" t="s">
        <v>198</v>
      </c>
      <c r="V129" t="s">
        <v>661</v>
      </c>
      <c r="W129">
        <v>36</v>
      </c>
      <c r="X129" t="s">
        <v>371</v>
      </c>
      <c r="Y129">
        <v>36</v>
      </c>
      <c r="Z129" t="s">
        <v>371</v>
      </c>
      <c r="AA129">
        <v>24</v>
      </c>
      <c r="AB129" t="s">
        <v>124</v>
      </c>
      <c r="AC129">
        <v>79700</v>
      </c>
      <c r="AD129" t="s">
        <v>303</v>
      </c>
      <c r="AE129" t="s">
        <v>303</v>
      </c>
      <c r="AF129" t="s">
        <v>303</v>
      </c>
      <c r="AG129" t="s">
        <v>303</v>
      </c>
      <c r="AH129" t="s">
        <v>896</v>
      </c>
      <c r="AI129" t="s">
        <v>897</v>
      </c>
      <c r="AJ129" t="s">
        <v>659</v>
      </c>
      <c r="AK129" s="5" t="s">
        <v>303</v>
      </c>
      <c r="AL129" s="6" t="s">
        <v>303</v>
      </c>
      <c r="AM129" t="s">
        <v>303</v>
      </c>
      <c r="AN129" s="2" t="s">
        <v>392</v>
      </c>
      <c r="AO129" s="5" t="s">
        <v>303</v>
      </c>
      <c r="AP129" s="5" t="s">
        <v>303</v>
      </c>
      <c r="AQ129" s="2" t="s">
        <v>1048</v>
      </c>
      <c r="AR129" s="11" t="s">
        <v>1046</v>
      </c>
      <c r="AS129" t="s">
        <v>400</v>
      </c>
      <c r="AT129" s="7">
        <v>45483</v>
      </c>
      <c r="AU129" s="7">
        <v>45483</v>
      </c>
      <c r="AV129" s="18" t="s">
        <v>1047</v>
      </c>
    </row>
    <row r="130" spans="1:48" ht="15" customHeight="1" x14ac:dyDescent="0.25">
      <c r="A130">
        <v>2024</v>
      </c>
      <c r="B130" s="7">
        <v>45413</v>
      </c>
      <c r="C130" s="7">
        <v>45443</v>
      </c>
      <c r="D130" t="s">
        <v>111</v>
      </c>
      <c r="E130" t="s">
        <v>679</v>
      </c>
      <c r="F130" t="s">
        <v>680</v>
      </c>
      <c r="G130" t="s">
        <v>680</v>
      </c>
      <c r="H130" t="s">
        <v>113</v>
      </c>
      <c r="I130" t="s">
        <v>681</v>
      </c>
      <c r="J130" t="s">
        <v>280</v>
      </c>
      <c r="K130" t="s">
        <v>115</v>
      </c>
      <c r="L130" t="s">
        <v>124</v>
      </c>
      <c r="M130" t="s">
        <v>682</v>
      </c>
      <c r="N130" t="s">
        <v>124</v>
      </c>
      <c r="O130" t="s">
        <v>150</v>
      </c>
      <c r="P130" t="s">
        <v>326</v>
      </c>
      <c r="Q130" t="s">
        <v>157</v>
      </c>
      <c r="R130" t="s">
        <v>683</v>
      </c>
      <c r="S130" s="5">
        <v>1</v>
      </c>
      <c r="T130" s="5" t="s">
        <v>362</v>
      </c>
      <c r="U130" t="s">
        <v>198</v>
      </c>
      <c r="V130" t="s">
        <v>683</v>
      </c>
      <c r="W130">
        <v>36</v>
      </c>
      <c r="X130" t="s">
        <v>371</v>
      </c>
      <c r="Y130">
        <v>36</v>
      </c>
      <c r="Z130" t="s">
        <v>371</v>
      </c>
      <c r="AA130">
        <v>24</v>
      </c>
      <c r="AB130" t="s">
        <v>124</v>
      </c>
      <c r="AC130">
        <v>79700</v>
      </c>
      <c r="AD130" t="s">
        <v>303</v>
      </c>
      <c r="AE130" t="s">
        <v>303</v>
      </c>
      <c r="AF130" t="s">
        <v>303</v>
      </c>
      <c r="AG130" t="s">
        <v>303</v>
      </c>
      <c r="AH130" t="s">
        <v>679</v>
      </c>
      <c r="AI130" t="s">
        <v>684</v>
      </c>
      <c r="AJ130" t="s">
        <v>680</v>
      </c>
      <c r="AK130" s="5" t="s">
        <v>303</v>
      </c>
      <c r="AL130" s="6" t="s">
        <v>303</v>
      </c>
      <c r="AM130" t="s">
        <v>303</v>
      </c>
      <c r="AN130" s="2" t="s">
        <v>392</v>
      </c>
      <c r="AO130" s="5" t="s">
        <v>303</v>
      </c>
      <c r="AP130" s="5" t="s">
        <v>303</v>
      </c>
      <c r="AQ130" s="2" t="s">
        <v>1048</v>
      </c>
      <c r="AR130" s="11" t="s">
        <v>1046</v>
      </c>
      <c r="AS130" t="s">
        <v>400</v>
      </c>
      <c r="AT130" s="7">
        <v>45483</v>
      </c>
      <c r="AU130" s="7">
        <v>45483</v>
      </c>
      <c r="AV130" s="18" t="s">
        <v>1047</v>
      </c>
    </row>
    <row r="131" spans="1:48" ht="15" customHeight="1" x14ac:dyDescent="0.25">
      <c r="A131">
        <v>2024</v>
      </c>
      <c r="B131" s="7">
        <v>45413</v>
      </c>
      <c r="C131" s="7">
        <v>45443</v>
      </c>
      <c r="D131" t="s">
        <v>111</v>
      </c>
      <c r="E131" t="s">
        <v>472</v>
      </c>
      <c r="F131" t="s">
        <v>464</v>
      </c>
      <c r="G131" t="s">
        <v>413</v>
      </c>
      <c r="H131" t="s">
        <v>113</v>
      </c>
      <c r="I131" t="s">
        <v>447</v>
      </c>
      <c r="J131" t="s">
        <v>280</v>
      </c>
      <c r="K131" t="s">
        <v>115</v>
      </c>
      <c r="L131" t="s">
        <v>124</v>
      </c>
      <c r="M131" s="4" t="s">
        <v>556</v>
      </c>
      <c r="N131" t="s">
        <v>124</v>
      </c>
      <c r="O131" t="s">
        <v>150</v>
      </c>
      <c r="P131" t="s">
        <v>557</v>
      </c>
      <c r="Q131" t="s">
        <v>157</v>
      </c>
      <c r="R131" s="4" t="s">
        <v>558</v>
      </c>
      <c r="S131" s="5">
        <v>309</v>
      </c>
      <c r="T131" s="5" t="s">
        <v>362</v>
      </c>
      <c r="U131" t="s">
        <v>180</v>
      </c>
      <c r="V131" s="4" t="s">
        <v>558</v>
      </c>
      <c r="W131">
        <v>13</v>
      </c>
      <c r="X131" t="s">
        <v>370</v>
      </c>
      <c r="Y131">
        <v>13</v>
      </c>
      <c r="Z131" t="s">
        <v>370</v>
      </c>
      <c r="AA131">
        <v>24</v>
      </c>
      <c r="AB131" t="s">
        <v>124</v>
      </c>
      <c r="AC131" s="5">
        <v>79000</v>
      </c>
      <c r="AD131" t="s">
        <v>303</v>
      </c>
      <c r="AE131" t="s">
        <v>303</v>
      </c>
      <c r="AF131" t="s">
        <v>303</v>
      </c>
      <c r="AG131" t="s">
        <v>303</v>
      </c>
      <c r="AH131" t="s">
        <v>521</v>
      </c>
      <c r="AI131" t="s">
        <v>464</v>
      </c>
      <c r="AJ131" t="s">
        <v>413</v>
      </c>
      <c r="AK131" s="5" t="s">
        <v>303</v>
      </c>
      <c r="AL131" s="6" t="s">
        <v>303</v>
      </c>
      <c r="AM131" t="s">
        <v>303</v>
      </c>
      <c r="AN131" s="2" t="s">
        <v>392</v>
      </c>
      <c r="AO131" s="5" t="s">
        <v>303</v>
      </c>
      <c r="AP131" s="5" t="s">
        <v>303</v>
      </c>
      <c r="AQ131" s="2" t="s">
        <v>1048</v>
      </c>
      <c r="AR131" s="11" t="s">
        <v>1046</v>
      </c>
      <c r="AS131" t="s">
        <v>400</v>
      </c>
      <c r="AT131" s="7">
        <v>45483</v>
      </c>
      <c r="AU131" s="7">
        <v>45483</v>
      </c>
      <c r="AV131" s="18" t="s">
        <v>1047</v>
      </c>
    </row>
    <row r="132" spans="1:48" ht="15" customHeight="1" x14ac:dyDescent="0.25">
      <c r="A132">
        <v>2024</v>
      </c>
      <c r="B132" s="7">
        <v>45413</v>
      </c>
      <c r="C132" s="7">
        <v>45443</v>
      </c>
      <c r="D132" t="s">
        <v>112</v>
      </c>
      <c r="E132" t="s">
        <v>215</v>
      </c>
      <c r="F132" t="s">
        <v>215</v>
      </c>
      <c r="G132" t="s">
        <v>215</v>
      </c>
      <c r="H132" t="s">
        <v>113</v>
      </c>
      <c r="I132" t="s">
        <v>559</v>
      </c>
      <c r="J132" t="s">
        <v>280</v>
      </c>
      <c r="K132" t="s">
        <v>115</v>
      </c>
      <c r="L132" t="s">
        <v>124</v>
      </c>
      <c r="M132" t="s">
        <v>560</v>
      </c>
      <c r="N132" t="s">
        <v>124</v>
      </c>
      <c r="O132" t="s">
        <v>150</v>
      </c>
      <c r="P132" t="s">
        <v>550</v>
      </c>
      <c r="Q132" t="s">
        <v>157</v>
      </c>
      <c r="R132" t="s">
        <v>561</v>
      </c>
      <c r="S132" s="5" t="s">
        <v>562</v>
      </c>
      <c r="T132" s="5" t="s">
        <v>362</v>
      </c>
      <c r="U132" t="s">
        <v>180</v>
      </c>
      <c r="V132" t="s">
        <v>561</v>
      </c>
      <c r="W132">
        <v>28</v>
      </c>
      <c r="X132" t="s">
        <v>378</v>
      </c>
      <c r="Y132">
        <v>28</v>
      </c>
      <c r="Z132" t="s">
        <v>378</v>
      </c>
      <c r="AA132">
        <v>24</v>
      </c>
      <c r="AB132" t="s">
        <v>124</v>
      </c>
      <c r="AC132" s="5">
        <v>78399</v>
      </c>
      <c r="AD132" t="s">
        <v>303</v>
      </c>
      <c r="AE132" t="s">
        <v>303</v>
      </c>
      <c r="AF132" t="s">
        <v>303</v>
      </c>
      <c r="AG132" t="s">
        <v>303</v>
      </c>
      <c r="AH132" t="s">
        <v>215</v>
      </c>
      <c r="AI132" t="s">
        <v>215</v>
      </c>
      <c r="AJ132" s="6" t="s">
        <v>215</v>
      </c>
      <c r="AK132" s="5" t="s">
        <v>303</v>
      </c>
      <c r="AL132" s="6" t="s">
        <v>303</v>
      </c>
      <c r="AM132" t="s">
        <v>303</v>
      </c>
      <c r="AN132" s="2" t="s">
        <v>392</v>
      </c>
      <c r="AO132" s="5" t="s">
        <v>303</v>
      </c>
      <c r="AP132" s="5" t="s">
        <v>303</v>
      </c>
      <c r="AQ132" s="2" t="s">
        <v>1048</v>
      </c>
      <c r="AR132" s="11" t="s">
        <v>1046</v>
      </c>
      <c r="AS132" t="s">
        <v>400</v>
      </c>
      <c r="AT132" s="7">
        <v>45483</v>
      </c>
      <c r="AU132" s="7">
        <v>45483</v>
      </c>
      <c r="AV132" s="18" t="s">
        <v>1047</v>
      </c>
    </row>
    <row r="133" spans="1:48" x14ac:dyDescent="0.25">
      <c r="A133">
        <v>2024</v>
      </c>
      <c r="B133" s="7">
        <v>45413</v>
      </c>
      <c r="C133" s="7">
        <v>45443</v>
      </c>
      <c r="D133" t="s">
        <v>111</v>
      </c>
      <c r="E133" t="s">
        <v>804</v>
      </c>
      <c r="F133" t="s">
        <v>805</v>
      </c>
      <c r="G133" t="s">
        <v>736</v>
      </c>
      <c r="H133" t="s">
        <v>114</v>
      </c>
      <c r="I133" t="s">
        <v>806</v>
      </c>
      <c r="J133" t="s">
        <v>280</v>
      </c>
      <c r="K133" t="s">
        <v>115</v>
      </c>
      <c r="L133" t="s">
        <v>124</v>
      </c>
      <c r="M133" t="s">
        <v>807</v>
      </c>
      <c r="N133" t="s">
        <v>124</v>
      </c>
      <c r="O133" t="s">
        <v>150</v>
      </c>
      <c r="P133" t="s">
        <v>808</v>
      </c>
      <c r="Q133" t="s">
        <v>157</v>
      </c>
      <c r="R133" t="s">
        <v>809</v>
      </c>
      <c r="S133" s="5" t="s">
        <v>810</v>
      </c>
      <c r="T133" s="5" t="s">
        <v>362</v>
      </c>
      <c r="U133" t="s">
        <v>180</v>
      </c>
      <c r="V133" t="s">
        <v>370</v>
      </c>
      <c r="W133">
        <v>13</v>
      </c>
      <c r="X133" t="s">
        <v>370</v>
      </c>
      <c r="Y133">
        <v>13</v>
      </c>
      <c r="Z133" t="s">
        <v>370</v>
      </c>
      <c r="AA133">
        <v>24</v>
      </c>
      <c r="AB133" t="s">
        <v>124</v>
      </c>
      <c r="AC133" s="5">
        <v>79000</v>
      </c>
      <c r="AD133" t="s">
        <v>303</v>
      </c>
      <c r="AE133" t="s">
        <v>303</v>
      </c>
      <c r="AF133" t="s">
        <v>303</v>
      </c>
      <c r="AG133" t="s">
        <v>303</v>
      </c>
      <c r="AH133" t="s">
        <v>811</v>
      </c>
      <c r="AI133" t="s">
        <v>812</v>
      </c>
      <c r="AJ133" t="s">
        <v>218</v>
      </c>
      <c r="AK133" s="5" t="s">
        <v>303</v>
      </c>
      <c r="AL133" t="s">
        <v>303</v>
      </c>
      <c r="AM133" t="s">
        <v>303</v>
      </c>
      <c r="AN133" s="2" t="s">
        <v>392</v>
      </c>
      <c r="AO133" s="5" t="s">
        <v>303</v>
      </c>
      <c r="AP133" s="5" t="s">
        <v>303</v>
      </c>
      <c r="AQ133" s="2" t="s">
        <v>1048</v>
      </c>
      <c r="AR133" s="11" t="s">
        <v>1046</v>
      </c>
      <c r="AS133" t="s">
        <v>400</v>
      </c>
      <c r="AT133" s="7">
        <v>45483</v>
      </c>
      <c r="AU133" s="7">
        <v>45483</v>
      </c>
      <c r="AV133" s="18" t="s">
        <v>1047</v>
      </c>
    </row>
    <row r="134" spans="1:48" ht="15" customHeight="1" x14ac:dyDescent="0.25">
      <c r="A134">
        <v>2024</v>
      </c>
      <c r="B134" s="7">
        <v>45413</v>
      </c>
      <c r="C134" s="7">
        <v>45443</v>
      </c>
      <c r="D134" t="s">
        <v>112</v>
      </c>
      <c r="E134" t="s">
        <v>215</v>
      </c>
      <c r="F134" t="s">
        <v>215</v>
      </c>
      <c r="G134" t="s">
        <v>215</v>
      </c>
      <c r="H134" t="s">
        <v>113</v>
      </c>
      <c r="I134" t="s">
        <v>813</v>
      </c>
      <c r="J134" t="s">
        <v>280</v>
      </c>
      <c r="K134" t="s">
        <v>115</v>
      </c>
      <c r="L134" t="s">
        <v>124</v>
      </c>
      <c r="M134" t="s">
        <v>651</v>
      </c>
      <c r="N134" t="s">
        <v>124</v>
      </c>
      <c r="O134" t="s">
        <v>150</v>
      </c>
      <c r="P134" t="s">
        <v>652</v>
      </c>
      <c r="Q134" t="s">
        <v>157</v>
      </c>
      <c r="R134" t="s">
        <v>653</v>
      </c>
      <c r="S134" s="5">
        <v>100</v>
      </c>
      <c r="T134" s="5" t="s">
        <v>362</v>
      </c>
      <c r="U134" t="s">
        <v>180</v>
      </c>
      <c r="V134" t="s">
        <v>653</v>
      </c>
      <c r="W134">
        <v>13</v>
      </c>
      <c r="X134" t="s">
        <v>370</v>
      </c>
      <c r="Y134">
        <v>13</v>
      </c>
      <c r="Z134" t="s">
        <v>370</v>
      </c>
      <c r="AA134">
        <v>24</v>
      </c>
      <c r="AB134" t="s">
        <v>124</v>
      </c>
      <c r="AC134" s="5">
        <v>79060</v>
      </c>
      <c r="AD134" t="s">
        <v>303</v>
      </c>
      <c r="AE134" t="s">
        <v>303</v>
      </c>
      <c r="AF134" t="s">
        <v>303</v>
      </c>
      <c r="AG134" t="s">
        <v>303</v>
      </c>
      <c r="AH134" t="s">
        <v>215</v>
      </c>
      <c r="AI134" t="s">
        <v>215</v>
      </c>
      <c r="AJ134" s="6" t="s">
        <v>215</v>
      </c>
      <c r="AK134" s="5" t="s">
        <v>303</v>
      </c>
      <c r="AL134" s="6" t="s">
        <v>303</v>
      </c>
      <c r="AM134" t="s">
        <v>303</v>
      </c>
      <c r="AN134" s="2" t="s">
        <v>392</v>
      </c>
      <c r="AO134" s="5" t="s">
        <v>303</v>
      </c>
      <c r="AP134" s="5" t="s">
        <v>303</v>
      </c>
      <c r="AQ134" s="2" t="s">
        <v>1048</v>
      </c>
      <c r="AR134" s="11" t="s">
        <v>1046</v>
      </c>
      <c r="AS134" t="s">
        <v>400</v>
      </c>
      <c r="AT134" s="7">
        <v>45483</v>
      </c>
      <c r="AU134" s="7">
        <v>45483</v>
      </c>
      <c r="AV134" s="18" t="s">
        <v>1047</v>
      </c>
    </row>
    <row r="135" spans="1:48" ht="15" customHeight="1" x14ac:dyDescent="0.25">
      <c r="A135">
        <v>2024</v>
      </c>
      <c r="B135" s="7">
        <v>45413</v>
      </c>
      <c r="C135" s="7">
        <v>45443</v>
      </c>
      <c r="D135" t="s">
        <v>111</v>
      </c>
      <c r="E135" t="s">
        <v>473</v>
      </c>
      <c r="F135" t="s">
        <v>216</v>
      </c>
      <c r="G135" t="s">
        <v>216</v>
      </c>
      <c r="H135" t="s">
        <v>114</v>
      </c>
      <c r="I135" t="s">
        <v>448</v>
      </c>
      <c r="J135" t="s">
        <v>280</v>
      </c>
      <c r="K135" t="s">
        <v>115</v>
      </c>
      <c r="L135" t="s">
        <v>124</v>
      </c>
      <c r="M135" t="s">
        <v>563</v>
      </c>
      <c r="N135" t="s">
        <v>124</v>
      </c>
      <c r="O135" t="s">
        <v>150</v>
      </c>
      <c r="P135" t="s">
        <v>326</v>
      </c>
      <c r="Q135" t="s">
        <v>157</v>
      </c>
      <c r="R135" t="s">
        <v>345</v>
      </c>
      <c r="S135" s="5" t="s">
        <v>362</v>
      </c>
      <c r="T135" s="5" t="s">
        <v>362</v>
      </c>
      <c r="U135" t="s">
        <v>180</v>
      </c>
      <c r="V135" t="s">
        <v>345</v>
      </c>
      <c r="W135">
        <v>36</v>
      </c>
      <c r="X135" t="s">
        <v>371</v>
      </c>
      <c r="Y135">
        <v>36</v>
      </c>
      <c r="Z135" t="s">
        <v>371</v>
      </c>
      <c r="AA135">
        <v>24</v>
      </c>
      <c r="AB135" t="s">
        <v>124</v>
      </c>
      <c r="AC135" s="5">
        <v>79710</v>
      </c>
      <c r="AD135" t="s">
        <v>303</v>
      </c>
      <c r="AE135" t="s">
        <v>303</v>
      </c>
      <c r="AF135" t="s">
        <v>303</v>
      </c>
      <c r="AG135" t="s">
        <v>303</v>
      </c>
      <c r="AH135" t="s">
        <v>564</v>
      </c>
      <c r="AI135" t="s">
        <v>216</v>
      </c>
      <c r="AJ135" t="s">
        <v>216</v>
      </c>
      <c r="AK135" s="5" t="s">
        <v>303</v>
      </c>
      <c r="AL135" s="6" t="s">
        <v>303</v>
      </c>
      <c r="AM135" t="s">
        <v>303</v>
      </c>
      <c r="AN135" s="2" t="s">
        <v>392</v>
      </c>
      <c r="AO135" s="5" t="s">
        <v>303</v>
      </c>
      <c r="AP135" s="5" t="s">
        <v>303</v>
      </c>
      <c r="AQ135" s="2" t="s">
        <v>1048</v>
      </c>
      <c r="AR135" s="11" t="s">
        <v>1046</v>
      </c>
      <c r="AS135" t="s">
        <v>400</v>
      </c>
      <c r="AT135" s="7">
        <v>45483</v>
      </c>
      <c r="AU135" s="7">
        <v>45483</v>
      </c>
      <c r="AV135" s="18" t="s">
        <v>1047</v>
      </c>
    </row>
    <row r="136" spans="1:48" ht="15" customHeight="1" x14ac:dyDescent="0.25">
      <c r="A136">
        <v>2024</v>
      </c>
      <c r="B136" s="7">
        <v>45413</v>
      </c>
      <c r="C136" s="7">
        <v>45443</v>
      </c>
      <c r="D136" t="s">
        <v>111</v>
      </c>
      <c r="E136" t="s">
        <v>474</v>
      </c>
      <c r="F136" t="s">
        <v>476</v>
      </c>
      <c r="G136" t="s">
        <v>466</v>
      </c>
      <c r="H136" t="s">
        <v>114</v>
      </c>
      <c r="I136" t="s">
        <v>449</v>
      </c>
      <c r="J136" t="s">
        <v>280</v>
      </c>
      <c r="K136" t="s">
        <v>115</v>
      </c>
      <c r="L136" t="s">
        <v>124</v>
      </c>
      <c r="M136" t="s">
        <v>565</v>
      </c>
      <c r="N136" t="s">
        <v>124</v>
      </c>
      <c r="O136" t="s">
        <v>150</v>
      </c>
      <c r="P136" t="s">
        <v>557</v>
      </c>
      <c r="Q136" t="s">
        <v>157</v>
      </c>
      <c r="R136" t="s">
        <v>345</v>
      </c>
      <c r="S136" s="5" t="s">
        <v>362</v>
      </c>
      <c r="T136" s="5" t="s">
        <v>362</v>
      </c>
      <c r="U136" t="s">
        <v>180</v>
      </c>
      <c r="V136" t="s">
        <v>345</v>
      </c>
      <c r="W136">
        <v>28</v>
      </c>
      <c r="X136" t="s">
        <v>378</v>
      </c>
      <c r="Y136">
        <v>28</v>
      </c>
      <c r="Z136" t="s">
        <v>378</v>
      </c>
      <c r="AA136">
        <v>24</v>
      </c>
      <c r="AB136" t="s">
        <v>124</v>
      </c>
      <c r="AC136" s="5">
        <v>0</v>
      </c>
      <c r="AD136" t="s">
        <v>303</v>
      </c>
      <c r="AE136" t="s">
        <v>303</v>
      </c>
      <c r="AF136" t="s">
        <v>303</v>
      </c>
      <c r="AG136" t="s">
        <v>303</v>
      </c>
      <c r="AH136" t="s">
        <v>474</v>
      </c>
      <c r="AI136" t="s">
        <v>476</v>
      </c>
      <c r="AJ136" t="s">
        <v>466</v>
      </c>
      <c r="AK136" s="5" t="s">
        <v>303</v>
      </c>
      <c r="AL136" s="6" t="s">
        <v>303</v>
      </c>
      <c r="AM136" t="s">
        <v>303</v>
      </c>
      <c r="AN136" s="2" t="s">
        <v>392</v>
      </c>
      <c r="AO136" s="5" t="s">
        <v>303</v>
      </c>
      <c r="AP136" s="5" t="s">
        <v>303</v>
      </c>
      <c r="AQ136" s="2" t="s">
        <v>1048</v>
      </c>
      <c r="AR136" s="11" t="s">
        <v>1046</v>
      </c>
      <c r="AS136" t="s">
        <v>400</v>
      </c>
      <c r="AT136" s="7">
        <v>45483</v>
      </c>
      <c r="AU136" s="7">
        <v>45483</v>
      </c>
      <c r="AV136" s="18" t="s">
        <v>1047</v>
      </c>
    </row>
    <row r="137" spans="1:48" x14ac:dyDescent="0.25">
      <c r="A137">
        <v>2024</v>
      </c>
      <c r="B137" s="7">
        <v>45413</v>
      </c>
      <c r="C137" s="7">
        <v>45443</v>
      </c>
      <c r="D137" t="s">
        <v>111</v>
      </c>
      <c r="E137" t="s">
        <v>788</v>
      </c>
      <c r="F137" t="s">
        <v>789</v>
      </c>
      <c r="G137" t="s">
        <v>218</v>
      </c>
      <c r="H137" t="s">
        <v>113</v>
      </c>
      <c r="I137" t="s">
        <v>790</v>
      </c>
      <c r="J137" t="s">
        <v>280</v>
      </c>
      <c r="K137" t="s">
        <v>115</v>
      </c>
      <c r="L137" t="s">
        <v>124</v>
      </c>
      <c r="M137" t="s">
        <v>791</v>
      </c>
      <c r="N137" t="s">
        <v>124</v>
      </c>
      <c r="O137" t="s">
        <v>150</v>
      </c>
      <c r="P137" t="s">
        <v>320</v>
      </c>
      <c r="Q137" t="s">
        <v>157</v>
      </c>
      <c r="R137" t="s">
        <v>792</v>
      </c>
      <c r="S137" s="5">
        <v>507</v>
      </c>
      <c r="T137" s="5" t="s">
        <v>362</v>
      </c>
      <c r="U137" t="s">
        <v>180</v>
      </c>
      <c r="V137" t="s">
        <v>371</v>
      </c>
      <c r="W137">
        <v>36</v>
      </c>
      <c r="X137" t="s">
        <v>371</v>
      </c>
      <c r="Y137">
        <v>36</v>
      </c>
      <c r="Z137" t="s">
        <v>371</v>
      </c>
      <c r="AA137">
        <v>24</v>
      </c>
      <c r="AB137" t="s">
        <v>124</v>
      </c>
      <c r="AC137" s="5">
        <v>79710</v>
      </c>
      <c r="AD137" t="s">
        <v>303</v>
      </c>
      <c r="AE137" t="s">
        <v>303</v>
      </c>
      <c r="AF137" t="s">
        <v>303</v>
      </c>
      <c r="AG137" t="s">
        <v>303</v>
      </c>
      <c r="AH137" t="s">
        <v>793</v>
      </c>
      <c r="AI137" t="s">
        <v>789</v>
      </c>
      <c r="AJ137" t="s">
        <v>218</v>
      </c>
      <c r="AK137" s="5" t="s">
        <v>303</v>
      </c>
      <c r="AL137" t="s">
        <v>303</v>
      </c>
      <c r="AM137" t="s">
        <v>303</v>
      </c>
      <c r="AN137" s="2" t="s">
        <v>392</v>
      </c>
      <c r="AO137" s="5" t="s">
        <v>303</v>
      </c>
      <c r="AP137" s="5" t="s">
        <v>303</v>
      </c>
      <c r="AQ137" s="2" t="s">
        <v>1048</v>
      </c>
      <c r="AR137" s="11" t="s">
        <v>1046</v>
      </c>
      <c r="AS137" t="s">
        <v>400</v>
      </c>
      <c r="AT137" s="7">
        <v>45483</v>
      </c>
      <c r="AU137" s="7">
        <v>45483</v>
      </c>
      <c r="AV137" s="18" t="s">
        <v>1047</v>
      </c>
    </row>
    <row r="138" spans="1:48" ht="15" customHeight="1" x14ac:dyDescent="0.25">
      <c r="A138">
        <v>2024</v>
      </c>
      <c r="B138" s="7">
        <v>45413</v>
      </c>
      <c r="C138" s="7">
        <v>45443</v>
      </c>
      <c r="D138" t="s">
        <v>111</v>
      </c>
      <c r="E138" t="s">
        <v>734</v>
      </c>
      <c r="F138" t="s">
        <v>735</v>
      </c>
      <c r="G138" t="s">
        <v>736</v>
      </c>
      <c r="H138" t="s">
        <v>113</v>
      </c>
      <c r="I138" t="s">
        <v>737</v>
      </c>
      <c r="J138" t="s">
        <v>280</v>
      </c>
      <c r="K138" t="s">
        <v>115</v>
      </c>
      <c r="L138" t="s">
        <v>124</v>
      </c>
      <c r="M138" t="s">
        <v>738</v>
      </c>
      <c r="N138" t="s">
        <v>124</v>
      </c>
      <c r="O138" t="s">
        <v>150</v>
      </c>
      <c r="P138" t="s">
        <v>739</v>
      </c>
      <c r="Q138" t="s">
        <v>157</v>
      </c>
      <c r="R138" t="s">
        <v>348</v>
      </c>
      <c r="S138" s="5">
        <v>0</v>
      </c>
      <c r="T138" s="5" t="s">
        <v>362</v>
      </c>
      <c r="U138" t="s">
        <v>180</v>
      </c>
      <c r="V138" t="s">
        <v>348</v>
      </c>
      <c r="W138">
        <v>13</v>
      </c>
      <c r="X138" t="s">
        <v>370</v>
      </c>
      <c r="Y138">
        <v>13</v>
      </c>
      <c r="Z138" t="s">
        <v>370</v>
      </c>
      <c r="AA138">
        <v>24</v>
      </c>
      <c r="AB138" t="s">
        <v>124</v>
      </c>
      <c r="AC138" s="5">
        <v>79050</v>
      </c>
      <c r="AD138" t="s">
        <v>303</v>
      </c>
      <c r="AE138" t="s">
        <v>303</v>
      </c>
      <c r="AF138" t="s">
        <v>303</v>
      </c>
      <c r="AG138" t="s">
        <v>303</v>
      </c>
      <c r="AH138" t="s">
        <v>734</v>
      </c>
      <c r="AI138" t="s">
        <v>740</v>
      </c>
      <c r="AJ138" t="s">
        <v>736</v>
      </c>
      <c r="AK138" s="5">
        <v>4813832452</v>
      </c>
      <c r="AL138" s="6" t="s">
        <v>303</v>
      </c>
      <c r="AM138" s="6" t="s">
        <v>303</v>
      </c>
      <c r="AN138" s="2" t="s">
        <v>392</v>
      </c>
      <c r="AO138" s="5" t="s">
        <v>303</v>
      </c>
      <c r="AP138" s="5" t="s">
        <v>303</v>
      </c>
      <c r="AQ138" s="2" t="s">
        <v>1048</v>
      </c>
      <c r="AR138" s="11" t="s">
        <v>1046</v>
      </c>
      <c r="AS138" t="s">
        <v>400</v>
      </c>
      <c r="AT138" s="7">
        <v>45483</v>
      </c>
      <c r="AU138" s="7">
        <v>45483</v>
      </c>
      <c r="AV138" s="18" t="s">
        <v>1047</v>
      </c>
    </row>
    <row r="139" spans="1:48" ht="15" customHeight="1" x14ac:dyDescent="0.25">
      <c r="A139">
        <v>2024</v>
      </c>
      <c r="B139" s="7">
        <v>45413</v>
      </c>
      <c r="C139" s="7">
        <v>45443</v>
      </c>
      <c r="D139" t="s">
        <v>111</v>
      </c>
      <c r="E139" t="s">
        <v>734</v>
      </c>
      <c r="F139" t="s">
        <v>735</v>
      </c>
      <c r="G139" t="s">
        <v>736</v>
      </c>
      <c r="H139" t="s">
        <v>113</v>
      </c>
      <c r="I139" t="s">
        <v>828</v>
      </c>
      <c r="J139" t="s">
        <v>280</v>
      </c>
      <c r="K139" t="s">
        <v>115</v>
      </c>
      <c r="L139" t="s">
        <v>124</v>
      </c>
      <c r="M139" t="s">
        <v>829</v>
      </c>
      <c r="N139" t="s">
        <v>124</v>
      </c>
      <c r="O139" t="s">
        <v>150</v>
      </c>
      <c r="P139" t="s">
        <v>567</v>
      </c>
      <c r="Q139" t="s">
        <v>157</v>
      </c>
      <c r="R139" t="s">
        <v>830</v>
      </c>
      <c r="S139" s="5">
        <v>159</v>
      </c>
      <c r="T139" s="5" t="s">
        <v>362</v>
      </c>
      <c r="U139" t="s">
        <v>180</v>
      </c>
      <c r="V139" t="s">
        <v>831</v>
      </c>
      <c r="W139">
        <v>24</v>
      </c>
      <c r="X139" t="s">
        <v>378</v>
      </c>
      <c r="Y139">
        <v>24</v>
      </c>
      <c r="Z139" t="s">
        <v>378</v>
      </c>
      <c r="AA139">
        <v>24</v>
      </c>
      <c r="AB139" t="s">
        <v>124</v>
      </c>
      <c r="AC139" s="5">
        <v>78000</v>
      </c>
      <c r="AD139" t="s">
        <v>303</v>
      </c>
      <c r="AE139" t="s">
        <v>303</v>
      </c>
      <c r="AF139" t="s">
        <v>303</v>
      </c>
      <c r="AG139" t="s">
        <v>303</v>
      </c>
      <c r="AH139" t="s">
        <v>832</v>
      </c>
      <c r="AI139" t="s">
        <v>833</v>
      </c>
      <c r="AJ139" t="s">
        <v>834</v>
      </c>
      <c r="AK139" s="5" t="s">
        <v>303</v>
      </c>
      <c r="AL139" s="6" t="s">
        <v>303</v>
      </c>
      <c r="AM139" s="6" t="s">
        <v>303</v>
      </c>
      <c r="AN139" s="2" t="s">
        <v>392</v>
      </c>
      <c r="AO139" s="5" t="s">
        <v>303</v>
      </c>
      <c r="AP139" s="5" t="s">
        <v>303</v>
      </c>
      <c r="AQ139" s="2" t="s">
        <v>1048</v>
      </c>
      <c r="AR139" s="11" t="s">
        <v>1046</v>
      </c>
      <c r="AS139" t="s">
        <v>400</v>
      </c>
      <c r="AT139" s="7">
        <v>45483</v>
      </c>
      <c r="AU139" s="7">
        <v>45483</v>
      </c>
      <c r="AV139" s="18" t="s">
        <v>1047</v>
      </c>
    </row>
    <row r="140" spans="1:48" ht="15" customHeight="1" x14ac:dyDescent="0.25">
      <c r="A140">
        <v>2024</v>
      </c>
      <c r="B140" s="7">
        <v>45413</v>
      </c>
      <c r="C140" s="7">
        <v>45443</v>
      </c>
      <c r="D140" t="s">
        <v>111</v>
      </c>
      <c r="E140" t="s">
        <v>887</v>
      </c>
      <c r="F140" t="s">
        <v>839</v>
      </c>
      <c r="G140" t="s">
        <v>840</v>
      </c>
      <c r="H140" t="s">
        <v>113</v>
      </c>
      <c r="I140" t="s">
        <v>835</v>
      </c>
      <c r="J140" t="s">
        <v>280</v>
      </c>
      <c r="K140" t="s">
        <v>115</v>
      </c>
      <c r="L140" t="s">
        <v>124</v>
      </c>
      <c r="M140" t="s">
        <v>836</v>
      </c>
      <c r="N140" t="s">
        <v>124</v>
      </c>
      <c r="O140" t="s">
        <v>150</v>
      </c>
      <c r="P140" t="s">
        <v>837</v>
      </c>
      <c r="Q140" t="s">
        <v>157</v>
      </c>
      <c r="R140" t="s">
        <v>345</v>
      </c>
      <c r="S140" s="5" t="s">
        <v>362</v>
      </c>
      <c r="T140" s="5" t="s">
        <v>362</v>
      </c>
      <c r="U140" t="s">
        <v>180</v>
      </c>
      <c r="V140" t="s">
        <v>345</v>
      </c>
      <c r="W140">
        <v>28</v>
      </c>
      <c r="X140" t="s">
        <v>378</v>
      </c>
      <c r="Y140">
        <v>28</v>
      </c>
      <c r="Z140" t="s">
        <v>378</v>
      </c>
      <c r="AA140">
        <v>24</v>
      </c>
      <c r="AB140" t="s">
        <v>124</v>
      </c>
      <c r="AC140" s="5">
        <v>0</v>
      </c>
      <c r="AD140" t="s">
        <v>303</v>
      </c>
      <c r="AE140" t="s">
        <v>303</v>
      </c>
      <c r="AF140" t="s">
        <v>303</v>
      </c>
      <c r="AG140" t="s">
        <v>303</v>
      </c>
      <c r="AH140" t="s">
        <v>838</v>
      </c>
      <c r="AI140" t="s">
        <v>839</v>
      </c>
      <c r="AJ140" t="s">
        <v>840</v>
      </c>
      <c r="AK140" s="5" t="s">
        <v>303</v>
      </c>
      <c r="AL140" s="6" t="s">
        <v>303</v>
      </c>
      <c r="AM140" t="s">
        <v>303</v>
      </c>
      <c r="AN140" s="2" t="s">
        <v>392</v>
      </c>
      <c r="AO140" s="5" t="s">
        <v>303</v>
      </c>
      <c r="AP140" s="5" t="s">
        <v>303</v>
      </c>
      <c r="AQ140" s="2" t="s">
        <v>1048</v>
      </c>
      <c r="AR140" s="11" t="s">
        <v>1046</v>
      </c>
      <c r="AS140" t="s">
        <v>400</v>
      </c>
      <c r="AT140" s="7">
        <v>45483</v>
      </c>
      <c r="AU140" s="7">
        <v>45483</v>
      </c>
      <c r="AV140" s="18" t="s">
        <v>1047</v>
      </c>
    </row>
    <row r="141" spans="1:48" ht="15" customHeight="1" x14ac:dyDescent="0.25">
      <c r="A141">
        <v>2024</v>
      </c>
      <c r="B141" s="7">
        <v>45413</v>
      </c>
      <c r="C141" s="7">
        <v>45443</v>
      </c>
      <c r="D141" t="s">
        <v>111</v>
      </c>
      <c r="E141" t="s">
        <v>979</v>
      </c>
      <c r="F141" t="s">
        <v>980</v>
      </c>
      <c r="G141" t="s">
        <v>227</v>
      </c>
      <c r="H141" t="s">
        <v>113</v>
      </c>
      <c r="I141" t="s">
        <v>981</v>
      </c>
      <c r="J141" t="s">
        <v>280</v>
      </c>
      <c r="K141" t="s">
        <v>115</v>
      </c>
      <c r="L141" t="s">
        <v>124</v>
      </c>
      <c r="M141" t="s">
        <v>982</v>
      </c>
      <c r="N141" t="s">
        <v>124</v>
      </c>
      <c r="O141" t="s">
        <v>150</v>
      </c>
      <c r="P141" t="s">
        <v>326</v>
      </c>
      <c r="Q141" t="s">
        <v>157</v>
      </c>
      <c r="R141" t="s">
        <v>345</v>
      </c>
      <c r="S141" s="5" t="s">
        <v>362</v>
      </c>
      <c r="T141" s="5" t="s">
        <v>362</v>
      </c>
      <c r="U141" t="s">
        <v>180</v>
      </c>
      <c r="V141" t="s">
        <v>345</v>
      </c>
      <c r="W141">
        <v>28</v>
      </c>
      <c r="X141" t="s">
        <v>378</v>
      </c>
      <c r="Y141">
        <v>28</v>
      </c>
      <c r="Z141" t="s">
        <v>378</v>
      </c>
      <c r="AA141">
        <v>24</v>
      </c>
      <c r="AB141" t="s">
        <v>124</v>
      </c>
      <c r="AC141" s="5">
        <v>0</v>
      </c>
      <c r="AD141" t="s">
        <v>303</v>
      </c>
      <c r="AE141" t="s">
        <v>303</v>
      </c>
      <c r="AF141" t="s">
        <v>303</v>
      </c>
      <c r="AG141" t="s">
        <v>303</v>
      </c>
      <c r="AH141" t="s">
        <v>983</v>
      </c>
      <c r="AI141" t="s">
        <v>980</v>
      </c>
      <c r="AJ141" t="s">
        <v>227</v>
      </c>
      <c r="AK141" s="5" t="s">
        <v>303</v>
      </c>
      <c r="AL141" s="6" t="s">
        <v>303</v>
      </c>
      <c r="AM141" t="s">
        <v>303</v>
      </c>
      <c r="AN141" s="2" t="s">
        <v>392</v>
      </c>
      <c r="AO141" s="5" t="s">
        <v>303</v>
      </c>
      <c r="AP141" s="5" t="s">
        <v>303</v>
      </c>
      <c r="AQ141" s="2" t="s">
        <v>1048</v>
      </c>
      <c r="AR141" s="11" t="s">
        <v>1046</v>
      </c>
      <c r="AS141" t="s">
        <v>400</v>
      </c>
      <c r="AT141" s="7">
        <v>45483</v>
      </c>
      <c r="AU141" s="7">
        <v>45483</v>
      </c>
      <c r="AV141" s="18" t="s">
        <v>1047</v>
      </c>
    </row>
    <row r="142" spans="1:48" ht="15" customHeight="1" x14ac:dyDescent="0.25">
      <c r="A142">
        <v>2024</v>
      </c>
      <c r="B142" s="7">
        <v>45413</v>
      </c>
      <c r="C142" s="7">
        <v>45443</v>
      </c>
      <c r="D142" t="s">
        <v>111</v>
      </c>
      <c r="E142" t="s">
        <v>475</v>
      </c>
      <c r="F142" t="s">
        <v>477</v>
      </c>
      <c r="G142" t="s">
        <v>227</v>
      </c>
      <c r="H142" t="s">
        <v>113</v>
      </c>
      <c r="I142" t="s">
        <v>450</v>
      </c>
      <c r="J142" t="s">
        <v>280</v>
      </c>
      <c r="K142" t="s">
        <v>115</v>
      </c>
      <c r="L142" t="s">
        <v>124</v>
      </c>
      <c r="M142" t="s">
        <v>566</v>
      </c>
      <c r="N142" t="s">
        <v>124</v>
      </c>
      <c r="O142" t="s">
        <v>150</v>
      </c>
      <c r="P142" t="s">
        <v>567</v>
      </c>
      <c r="Q142" t="s">
        <v>157</v>
      </c>
      <c r="R142" t="s">
        <v>345</v>
      </c>
      <c r="S142" s="5" t="s">
        <v>362</v>
      </c>
      <c r="T142" s="5" t="s">
        <v>362</v>
      </c>
      <c r="U142" t="s">
        <v>180</v>
      </c>
      <c r="V142" t="s">
        <v>345</v>
      </c>
      <c r="W142">
        <v>28</v>
      </c>
      <c r="X142" t="s">
        <v>378</v>
      </c>
      <c r="Y142">
        <v>28</v>
      </c>
      <c r="Z142" t="s">
        <v>378</v>
      </c>
      <c r="AA142">
        <v>24</v>
      </c>
      <c r="AB142" t="s">
        <v>124</v>
      </c>
      <c r="AC142" s="5">
        <v>0</v>
      </c>
      <c r="AD142" t="s">
        <v>303</v>
      </c>
      <c r="AE142" t="s">
        <v>303</v>
      </c>
      <c r="AF142" t="s">
        <v>303</v>
      </c>
      <c r="AG142" t="s">
        <v>303</v>
      </c>
      <c r="AH142" t="s">
        <v>568</v>
      </c>
      <c r="AI142" t="s">
        <v>477</v>
      </c>
      <c r="AJ142" t="s">
        <v>227</v>
      </c>
      <c r="AK142" s="5" t="s">
        <v>303</v>
      </c>
      <c r="AL142" s="6" t="s">
        <v>303</v>
      </c>
      <c r="AM142" t="s">
        <v>303</v>
      </c>
      <c r="AN142" s="2" t="s">
        <v>392</v>
      </c>
      <c r="AO142" s="5" t="s">
        <v>303</v>
      </c>
      <c r="AP142" s="5" t="s">
        <v>303</v>
      </c>
      <c r="AQ142" s="2" t="s">
        <v>1048</v>
      </c>
      <c r="AR142" s="11" t="s">
        <v>1046</v>
      </c>
      <c r="AS142" t="s">
        <v>400</v>
      </c>
      <c r="AT142" s="7">
        <v>45483</v>
      </c>
      <c r="AU142" s="7">
        <v>45483</v>
      </c>
      <c r="AV142" s="18" t="s">
        <v>1047</v>
      </c>
    </row>
    <row r="143" spans="1:48" x14ac:dyDescent="0.25">
      <c r="A143">
        <v>2024</v>
      </c>
      <c r="B143" s="7">
        <v>45413</v>
      </c>
      <c r="C143" s="7">
        <v>45443</v>
      </c>
      <c r="D143" t="s">
        <v>111</v>
      </c>
      <c r="E143" t="s">
        <v>521</v>
      </c>
      <c r="F143" t="s">
        <v>691</v>
      </c>
      <c r="G143" t="s">
        <v>685</v>
      </c>
      <c r="H143" t="s">
        <v>113</v>
      </c>
      <c r="I143" t="s">
        <v>686</v>
      </c>
      <c r="J143" t="s">
        <v>281</v>
      </c>
      <c r="K143" t="s">
        <v>115</v>
      </c>
      <c r="L143" t="s">
        <v>124</v>
      </c>
      <c r="M143" t="s">
        <v>687</v>
      </c>
      <c r="N143" t="s">
        <v>124</v>
      </c>
      <c r="O143" t="s">
        <v>150</v>
      </c>
      <c r="P143" t="s">
        <v>688</v>
      </c>
      <c r="Q143" t="s">
        <v>157</v>
      </c>
      <c r="R143" t="s">
        <v>689</v>
      </c>
      <c r="S143" s="5" t="s">
        <v>690</v>
      </c>
      <c r="T143" s="5" t="s">
        <v>362</v>
      </c>
      <c r="U143" t="s">
        <v>180</v>
      </c>
      <c r="V143" t="s">
        <v>689</v>
      </c>
      <c r="W143">
        <v>13</v>
      </c>
      <c r="X143" t="s">
        <v>370</v>
      </c>
      <c r="Y143">
        <v>13</v>
      </c>
      <c r="Z143" t="s">
        <v>370</v>
      </c>
      <c r="AA143">
        <v>24</v>
      </c>
      <c r="AB143" t="s">
        <v>124</v>
      </c>
      <c r="AC143" s="5">
        <v>79020</v>
      </c>
      <c r="AD143" t="s">
        <v>303</v>
      </c>
      <c r="AE143" t="s">
        <v>303</v>
      </c>
      <c r="AF143" t="s">
        <v>303</v>
      </c>
      <c r="AG143" t="s">
        <v>303</v>
      </c>
      <c r="AH143" t="s">
        <v>521</v>
      </c>
      <c r="AI143" t="s">
        <v>691</v>
      </c>
      <c r="AJ143" t="s">
        <v>692</v>
      </c>
      <c r="AK143" s="5" t="s">
        <v>303</v>
      </c>
      <c r="AL143" t="s">
        <v>303</v>
      </c>
      <c r="AM143" t="s">
        <v>303</v>
      </c>
      <c r="AN143" s="2" t="s">
        <v>392</v>
      </c>
      <c r="AO143" s="5" t="s">
        <v>303</v>
      </c>
      <c r="AP143" s="5" t="s">
        <v>303</v>
      </c>
      <c r="AQ143" s="2" t="s">
        <v>1048</v>
      </c>
      <c r="AR143" s="11" t="s">
        <v>1046</v>
      </c>
      <c r="AS143" t="s">
        <v>400</v>
      </c>
      <c r="AT143" s="7">
        <v>45483</v>
      </c>
      <c r="AU143" s="7">
        <v>45483</v>
      </c>
      <c r="AV143" s="18" t="s">
        <v>1047</v>
      </c>
    </row>
    <row r="144" spans="1:48" s="19" customFormat="1" x14ac:dyDescent="0.25">
      <c r="A144" s="19">
        <v>2024</v>
      </c>
      <c r="B144" s="7">
        <v>45413</v>
      </c>
      <c r="C144" s="7">
        <v>45443</v>
      </c>
      <c r="D144" s="19" t="s">
        <v>111</v>
      </c>
      <c r="E144" s="19" t="s">
        <v>1008</v>
      </c>
      <c r="F144" s="19" t="s">
        <v>873</v>
      </c>
      <c r="G144" s="19" t="s">
        <v>1009</v>
      </c>
      <c r="H144" s="19" t="s">
        <v>113</v>
      </c>
      <c r="I144" s="19" t="s">
        <v>1010</v>
      </c>
      <c r="J144" s="19" t="s">
        <v>281</v>
      </c>
      <c r="K144" s="19" t="s">
        <v>115</v>
      </c>
      <c r="L144" s="19" t="s">
        <v>124</v>
      </c>
      <c r="M144" s="19" t="s">
        <v>1011</v>
      </c>
      <c r="N144" s="19" t="s">
        <v>124</v>
      </c>
      <c r="O144" s="19" t="s">
        <v>150</v>
      </c>
      <c r="P144" s="19" t="s">
        <v>688</v>
      </c>
      <c r="Q144" s="19" t="s">
        <v>157</v>
      </c>
      <c r="R144" s="19" t="s">
        <v>1012</v>
      </c>
      <c r="S144" s="20" t="s">
        <v>690</v>
      </c>
      <c r="T144" s="20" t="s">
        <v>362</v>
      </c>
      <c r="U144" s="19" t="s">
        <v>180</v>
      </c>
      <c r="V144" s="19" t="s">
        <v>1012</v>
      </c>
      <c r="W144" s="19">
        <v>13</v>
      </c>
      <c r="X144" s="19" t="s">
        <v>370</v>
      </c>
      <c r="Y144" s="19">
        <v>13</v>
      </c>
      <c r="Z144" s="19" t="s">
        <v>370</v>
      </c>
      <c r="AA144" s="19">
        <v>24</v>
      </c>
      <c r="AB144" s="19" t="s">
        <v>124</v>
      </c>
      <c r="AC144" s="20">
        <v>79050</v>
      </c>
      <c r="AD144" s="19" t="s">
        <v>303</v>
      </c>
      <c r="AE144" s="19" t="s">
        <v>303</v>
      </c>
      <c r="AF144" s="19" t="s">
        <v>303</v>
      </c>
      <c r="AG144" s="19" t="s">
        <v>303</v>
      </c>
      <c r="AH144" s="19" t="s">
        <v>1013</v>
      </c>
      <c r="AI144" s="19" t="s">
        <v>873</v>
      </c>
      <c r="AJ144" s="19" t="s">
        <v>1009</v>
      </c>
      <c r="AK144" s="20" t="s">
        <v>303</v>
      </c>
      <c r="AL144" s="19" t="s">
        <v>303</v>
      </c>
      <c r="AM144" s="19" t="s">
        <v>303</v>
      </c>
      <c r="AN144" s="21" t="s">
        <v>392</v>
      </c>
      <c r="AO144" s="20" t="s">
        <v>303</v>
      </c>
      <c r="AP144" s="20" t="s">
        <v>303</v>
      </c>
      <c r="AQ144" s="2" t="s">
        <v>1048</v>
      </c>
      <c r="AR144" s="11" t="s">
        <v>1046</v>
      </c>
      <c r="AS144" s="19" t="s">
        <v>400</v>
      </c>
      <c r="AT144" s="7">
        <v>45483</v>
      </c>
      <c r="AU144" s="7">
        <v>45483</v>
      </c>
      <c r="AV144" s="18" t="s">
        <v>1047</v>
      </c>
    </row>
    <row r="145" spans="1:48" ht="15" customHeight="1" x14ac:dyDescent="0.25">
      <c r="A145">
        <v>2024</v>
      </c>
      <c r="B145" s="7">
        <v>45413</v>
      </c>
      <c r="C145" s="7">
        <v>45443</v>
      </c>
      <c r="D145" t="s">
        <v>111</v>
      </c>
      <c r="E145" t="s">
        <v>475</v>
      </c>
      <c r="F145" t="s">
        <v>477</v>
      </c>
      <c r="G145" t="s">
        <v>227</v>
      </c>
      <c r="H145" t="s">
        <v>113</v>
      </c>
      <c r="I145" t="s">
        <v>450</v>
      </c>
      <c r="J145" t="s">
        <v>280</v>
      </c>
      <c r="K145" t="s">
        <v>115</v>
      </c>
      <c r="L145" t="s">
        <v>124</v>
      </c>
      <c r="M145" t="s">
        <v>566</v>
      </c>
      <c r="N145" t="s">
        <v>124</v>
      </c>
      <c r="O145" t="s">
        <v>150</v>
      </c>
      <c r="P145" t="s">
        <v>567</v>
      </c>
      <c r="Q145" t="s">
        <v>157</v>
      </c>
      <c r="R145" t="s">
        <v>345</v>
      </c>
      <c r="S145" s="5" t="s">
        <v>362</v>
      </c>
      <c r="T145" s="5" t="s">
        <v>362</v>
      </c>
      <c r="U145" t="s">
        <v>180</v>
      </c>
      <c r="V145" t="s">
        <v>345</v>
      </c>
      <c r="W145">
        <v>28</v>
      </c>
      <c r="X145" t="s">
        <v>378</v>
      </c>
      <c r="Y145">
        <v>28</v>
      </c>
      <c r="Z145" t="s">
        <v>378</v>
      </c>
      <c r="AA145">
        <v>24</v>
      </c>
      <c r="AB145" t="s">
        <v>124</v>
      </c>
      <c r="AC145" s="5">
        <v>0</v>
      </c>
      <c r="AD145" t="s">
        <v>303</v>
      </c>
      <c r="AE145" t="s">
        <v>303</v>
      </c>
      <c r="AF145" t="s">
        <v>303</v>
      </c>
      <c r="AG145" t="s">
        <v>303</v>
      </c>
      <c r="AH145" t="s">
        <v>568</v>
      </c>
      <c r="AI145" t="s">
        <v>477</v>
      </c>
      <c r="AJ145" t="s">
        <v>227</v>
      </c>
      <c r="AK145" s="5" t="s">
        <v>303</v>
      </c>
      <c r="AL145" s="6" t="s">
        <v>303</v>
      </c>
      <c r="AM145" t="s">
        <v>303</v>
      </c>
      <c r="AN145" s="2" t="s">
        <v>392</v>
      </c>
      <c r="AO145" s="5" t="s">
        <v>303</v>
      </c>
      <c r="AP145" s="5" t="s">
        <v>303</v>
      </c>
      <c r="AQ145" s="2" t="s">
        <v>1048</v>
      </c>
      <c r="AR145" s="11" t="s">
        <v>1046</v>
      </c>
      <c r="AS145" t="s">
        <v>400</v>
      </c>
      <c r="AT145" s="7">
        <v>45483</v>
      </c>
      <c r="AU145" s="7">
        <v>45483</v>
      </c>
      <c r="AV145" s="18" t="s">
        <v>1047</v>
      </c>
    </row>
    <row r="146" spans="1:48" ht="15" customHeight="1" x14ac:dyDescent="0.25">
      <c r="A146">
        <v>2024</v>
      </c>
      <c r="B146" s="7">
        <v>45413</v>
      </c>
      <c r="C146" s="7">
        <v>45443</v>
      </c>
      <c r="D146" t="s">
        <v>112</v>
      </c>
      <c r="E146" t="s">
        <v>215</v>
      </c>
      <c r="F146" t="s">
        <v>215</v>
      </c>
      <c r="G146" t="s">
        <v>215</v>
      </c>
      <c r="H146" t="s">
        <v>113</v>
      </c>
      <c r="I146" t="s">
        <v>571</v>
      </c>
      <c r="J146" t="s">
        <v>279</v>
      </c>
      <c r="K146" t="s">
        <v>115</v>
      </c>
      <c r="L146" t="s">
        <v>117</v>
      </c>
      <c r="M146" t="s">
        <v>569</v>
      </c>
      <c r="N146" t="s">
        <v>129</v>
      </c>
      <c r="O146" t="s">
        <v>150</v>
      </c>
      <c r="P146" t="s">
        <v>550</v>
      </c>
      <c r="Q146" t="s">
        <v>157</v>
      </c>
      <c r="R146" t="s">
        <v>345</v>
      </c>
      <c r="S146" s="5" t="s">
        <v>362</v>
      </c>
      <c r="T146" s="5" t="s">
        <v>362</v>
      </c>
      <c r="U146" t="s">
        <v>180</v>
      </c>
      <c r="V146" t="s">
        <v>345</v>
      </c>
      <c r="W146">
        <v>17</v>
      </c>
      <c r="X146" t="s">
        <v>129</v>
      </c>
      <c r="Y146">
        <v>7</v>
      </c>
      <c r="Z146" t="s">
        <v>570</v>
      </c>
      <c r="AA146">
        <v>17</v>
      </c>
      <c r="AB146" t="s">
        <v>129</v>
      </c>
      <c r="AC146" s="5">
        <v>62170</v>
      </c>
      <c r="AD146" t="s">
        <v>303</v>
      </c>
      <c r="AE146" t="s">
        <v>303</v>
      </c>
      <c r="AF146" t="s">
        <v>303</v>
      </c>
      <c r="AG146" t="s">
        <v>303</v>
      </c>
      <c r="AH146" t="s">
        <v>215</v>
      </c>
      <c r="AI146" t="s">
        <v>215</v>
      </c>
      <c r="AJ146" s="6" t="s">
        <v>215</v>
      </c>
      <c r="AK146" s="5" t="s">
        <v>303</v>
      </c>
      <c r="AL146" s="6" t="s">
        <v>303</v>
      </c>
      <c r="AM146" t="s">
        <v>303</v>
      </c>
      <c r="AN146" s="2" t="s">
        <v>392</v>
      </c>
      <c r="AO146" s="5" t="s">
        <v>303</v>
      </c>
      <c r="AP146" s="5" t="s">
        <v>303</v>
      </c>
      <c r="AQ146" s="2" t="s">
        <v>1048</v>
      </c>
      <c r="AR146" s="11" t="s">
        <v>1046</v>
      </c>
      <c r="AS146" t="s">
        <v>400</v>
      </c>
      <c r="AT146" s="7">
        <v>45483</v>
      </c>
      <c r="AU146" s="7">
        <v>45483</v>
      </c>
      <c r="AV146" s="18" t="s">
        <v>1047</v>
      </c>
    </row>
    <row r="147" spans="1:48" ht="15" customHeight="1" x14ac:dyDescent="0.25">
      <c r="A147">
        <v>2024</v>
      </c>
      <c r="B147" s="7">
        <v>45413</v>
      </c>
      <c r="C147" s="7">
        <v>45443</v>
      </c>
      <c r="D147" t="s">
        <v>112</v>
      </c>
      <c r="E147" t="s">
        <v>215</v>
      </c>
      <c r="F147" t="s">
        <v>215</v>
      </c>
      <c r="G147" t="s">
        <v>215</v>
      </c>
      <c r="H147" t="s">
        <v>113</v>
      </c>
      <c r="I147" t="s">
        <v>975</v>
      </c>
      <c r="J147" t="s">
        <v>279</v>
      </c>
      <c r="K147" t="s">
        <v>115</v>
      </c>
      <c r="L147" t="s">
        <v>117</v>
      </c>
      <c r="M147" t="s">
        <v>976</v>
      </c>
      <c r="N147" t="s">
        <v>124</v>
      </c>
      <c r="O147" t="s">
        <v>150</v>
      </c>
      <c r="P147" t="s">
        <v>977</v>
      </c>
      <c r="Q147" t="s">
        <v>157</v>
      </c>
      <c r="R147" t="s">
        <v>978</v>
      </c>
      <c r="S147" s="5">
        <v>145</v>
      </c>
      <c r="T147" s="5" t="s">
        <v>362</v>
      </c>
      <c r="U147" t="s">
        <v>180</v>
      </c>
      <c r="V147" t="s">
        <v>978</v>
      </c>
      <c r="W147">
        <v>23</v>
      </c>
      <c r="X147" t="s">
        <v>489</v>
      </c>
      <c r="Y147">
        <v>23</v>
      </c>
      <c r="Z147" t="s">
        <v>489</v>
      </c>
      <c r="AA147">
        <v>24</v>
      </c>
      <c r="AB147" t="s">
        <v>124</v>
      </c>
      <c r="AC147" s="5">
        <v>79320</v>
      </c>
      <c r="AD147" t="s">
        <v>303</v>
      </c>
      <c r="AE147" t="s">
        <v>303</v>
      </c>
      <c r="AF147" t="s">
        <v>303</v>
      </c>
      <c r="AG147" t="s">
        <v>303</v>
      </c>
      <c r="AH147" t="s">
        <v>215</v>
      </c>
      <c r="AI147" t="s">
        <v>215</v>
      </c>
      <c r="AJ147" s="6" t="s">
        <v>215</v>
      </c>
      <c r="AK147" s="5" t="s">
        <v>303</v>
      </c>
      <c r="AL147" s="6" t="s">
        <v>303</v>
      </c>
      <c r="AM147" t="s">
        <v>303</v>
      </c>
      <c r="AN147" s="2" t="s">
        <v>392</v>
      </c>
      <c r="AO147" s="5" t="s">
        <v>303</v>
      </c>
      <c r="AP147" s="5" t="s">
        <v>303</v>
      </c>
      <c r="AQ147" s="2" t="s">
        <v>1048</v>
      </c>
      <c r="AR147" s="11" t="s">
        <v>1046</v>
      </c>
      <c r="AS147" t="s">
        <v>400</v>
      </c>
      <c r="AT147" s="7">
        <v>45483</v>
      </c>
      <c r="AU147" s="7">
        <v>45483</v>
      </c>
      <c r="AV147" s="18" t="s">
        <v>1047</v>
      </c>
    </row>
    <row r="148" spans="1:48" ht="15" customHeight="1" x14ac:dyDescent="0.25">
      <c r="A148">
        <v>2024</v>
      </c>
      <c r="B148" s="7">
        <v>45413</v>
      </c>
      <c r="C148" s="7">
        <v>45443</v>
      </c>
      <c r="D148" t="s">
        <v>112</v>
      </c>
      <c r="E148" t="s">
        <v>215</v>
      </c>
      <c r="F148" t="s">
        <v>215</v>
      </c>
      <c r="G148" t="s">
        <v>215</v>
      </c>
      <c r="H148" t="s">
        <v>113</v>
      </c>
      <c r="I148" t="s">
        <v>937</v>
      </c>
      <c r="J148" t="s">
        <v>279</v>
      </c>
      <c r="K148" t="s">
        <v>115</v>
      </c>
      <c r="L148" t="s">
        <v>117</v>
      </c>
      <c r="M148" t="s">
        <v>938</v>
      </c>
      <c r="N148" t="s">
        <v>117</v>
      </c>
      <c r="O148" t="s">
        <v>150</v>
      </c>
      <c r="P148" t="s">
        <v>939</v>
      </c>
      <c r="Q148" t="s">
        <v>157</v>
      </c>
      <c r="R148" t="s">
        <v>940</v>
      </c>
      <c r="S148" s="5">
        <v>419</v>
      </c>
      <c r="T148" s="5" t="s">
        <v>362</v>
      </c>
      <c r="U148" t="s">
        <v>180</v>
      </c>
      <c r="V148" t="s">
        <v>345</v>
      </c>
      <c r="W148">
        <v>15</v>
      </c>
      <c r="X148" t="s">
        <v>117</v>
      </c>
      <c r="Y148">
        <v>15</v>
      </c>
      <c r="Z148" t="s">
        <v>117</v>
      </c>
      <c r="AA148">
        <v>15</v>
      </c>
      <c r="AB148" t="s">
        <v>117</v>
      </c>
      <c r="AC148" s="5">
        <v>9319</v>
      </c>
      <c r="AD148" t="s">
        <v>303</v>
      </c>
      <c r="AE148" t="s">
        <v>303</v>
      </c>
      <c r="AF148" t="s">
        <v>303</v>
      </c>
      <c r="AG148" t="s">
        <v>303</v>
      </c>
      <c r="AH148" t="s">
        <v>215</v>
      </c>
      <c r="AI148" t="s">
        <v>215</v>
      </c>
      <c r="AJ148" s="6" t="s">
        <v>215</v>
      </c>
      <c r="AK148" s="5" t="s">
        <v>303</v>
      </c>
      <c r="AL148" s="6" t="s">
        <v>303</v>
      </c>
      <c r="AM148" t="s">
        <v>303</v>
      </c>
      <c r="AN148" s="2" t="s">
        <v>392</v>
      </c>
      <c r="AO148" s="5" t="s">
        <v>303</v>
      </c>
      <c r="AP148" s="5" t="s">
        <v>303</v>
      </c>
      <c r="AQ148" s="2" t="s">
        <v>1048</v>
      </c>
      <c r="AR148" s="11" t="s">
        <v>1046</v>
      </c>
      <c r="AS148" t="s">
        <v>400</v>
      </c>
      <c r="AT148" s="7">
        <v>45483</v>
      </c>
      <c r="AU148" s="7">
        <v>45483</v>
      </c>
      <c r="AV148" s="18" t="s">
        <v>1047</v>
      </c>
    </row>
    <row r="149" spans="1:48" ht="15" customHeight="1" x14ac:dyDescent="0.25">
      <c r="A149">
        <v>2024</v>
      </c>
      <c r="B149" s="7">
        <v>45413</v>
      </c>
      <c r="C149" s="7">
        <v>45443</v>
      </c>
      <c r="D149" t="s">
        <v>112</v>
      </c>
      <c r="E149" t="s">
        <v>215</v>
      </c>
      <c r="F149" t="s">
        <v>215</v>
      </c>
      <c r="G149" t="s">
        <v>215</v>
      </c>
      <c r="H149" t="s">
        <v>113</v>
      </c>
      <c r="I149" t="s">
        <v>451</v>
      </c>
      <c r="J149" t="s">
        <v>280</v>
      </c>
      <c r="K149" t="s">
        <v>115</v>
      </c>
      <c r="L149" t="s">
        <v>124</v>
      </c>
      <c r="M149" t="s">
        <v>572</v>
      </c>
      <c r="N149" t="s">
        <v>124</v>
      </c>
      <c r="O149" t="s">
        <v>150</v>
      </c>
      <c r="P149" t="s">
        <v>550</v>
      </c>
      <c r="Q149" t="s">
        <v>157</v>
      </c>
      <c r="R149" t="s">
        <v>345</v>
      </c>
      <c r="S149" s="5" t="s">
        <v>362</v>
      </c>
      <c r="T149" s="5" t="s">
        <v>362</v>
      </c>
      <c r="U149" t="s">
        <v>180</v>
      </c>
      <c r="V149" t="s">
        <v>345</v>
      </c>
      <c r="W149">
        <v>28</v>
      </c>
      <c r="X149" t="s">
        <v>124</v>
      </c>
      <c r="Y149">
        <v>28</v>
      </c>
      <c r="Z149" t="s">
        <v>124</v>
      </c>
      <c r="AA149">
        <v>24</v>
      </c>
      <c r="AB149" t="s">
        <v>124</v>
      </c>
      <c r="AC149" s="5">
        <v>78038</v>
      </c>
      <c r="AD149" t="s">
        <v>303</v>
      </c>
      <c r="AE149" t="s">
        <v>303</v>
      </c>
      <c r="AF149" t="s">
        <v>303</v>
      </c>
      <c r="AG149" t="s">
        <v>303</v>
      </c>
      <c r="AH149" t="s">
        <v>215</v>
      </c>
      <c r="AI149" t="s">
        <v>215</v>
      </c>
      <c r="AJ149" s="6" t="s">
        <v>215</v>
      </c>
      <c r="AK149" s="5" t="s">
        <v>303</v>
      </c>
      <c r="AL149" s="6" t="s">
        <v>303</v>
      </c>
      <c r="AM149" t="s">
        <v>303</v>
      </c>
      <c r="AN149" s="2" t="s">
        <v>392</v>
      </c>
      <c r="AO149" s="5" t="s">
        <v>303</v>
      </c>
      <c r="AP149" s="5" t="s">
        <v>303</v>
      </c>
      <c r="AQ149" s="2" t="s">
        <v>1048</v>
      </c>
      <c r="AR149" s="11" t="s">
        <v>1046</v>
      </c>
      <c r="AS149" t="s">
        <v>400</v>
      </c>
      <c r="AT149" s="7">
        <v>45483</v>
      </c>
      <c r="AU149" s="7">
        <v>45483</v>
      </c>
      <c r="AV149" s="18" t="s">
        <v>1047</v>
      </c>
    </row>
    <row r="150" spans="1:48" ht="15" customHeight="1" x14ac:dyDescent="0.25">
      <c r="A150">
        <v>2024</v>
      </c>
      <c r="B150" s="7">
        <v>45413</v>
      </c>
      <c r="C150" s="7">
        <v>45443</v>
      </c>
      <c r="D150" t="s">
        <v>112</v>
      </c>
      <c r="E150" t="s">
        <v>215</v>
      </c>
      <c r="F150" t="s">
        <v>215</v>
      </c>
      <c r="G150" t="s">
        <v>215</v>
      </c>
      <c r="H150" t="s">
        <v>113</v>
      </c>
      <c r="I150" t="s">
        <v>439</v>
      </c>
      <c r="J150" t="s">
        <v>279</v>
      </c>
      <c r="K150" t="s">
        <v>115</v>
      </c>
      <c r="L150" t="s">
        <v>124</v>
      </c>
      <c r="M150" t="s">
        <v>438</v>
      </c>
      <c r="N150" t="s">
        <v>124</v>
      </c>
      <c r="O150" t="s">
        <v>150</v>
      </c>
      <c r="P150" t="s">
        <v>437</v>
      </c>
      <c r="Q150" t="s">
        <v>157</v>
      </c>
      <c r="R150" t="s">
        <v>440</v>
      </c>
      <c r="S150" s="5">
        <v>570</v>
      </c>
      <c r="T150" s="5" t="s">
        <v>362</v>
      </c>
      <c r="U150" t="s">
        <v>180</v>
      </c>
      <c r="V150" t="s">
        <v>440</v>
      </c>
      <c r="W150">
        <v>24</v>
      </c>
      <c r="X150" t="s">
        <v>124</v>
      </c>
      <c r="Y150">
        <v>24</v>
      </c>
      <c r="Z150" t="s">
        <v>124</v>
      </c>
      <c r="AA150">
        <v>24</v>
      </c>
      <c r="AB150" t="s">
        <v>124</v>
      </c>
      <c r="AC150" s="5">
        <v>78216</v>
      </c>
      <c r="AD150" t="s">
        <v>303</v>
      </c>
      <c r="AE150" t="s">
        <v>303</v>
      </c>
      <c r="AF150" t="s">
        <v>303</v>
      </c>
      <c r="AG150" t="s">
        <v>303</v>
      </c>
      <c r="AH150" t="s">
        <v>215</v>
      </c>
      <c r="AI150" t="s">
        <v>215</v>
      </c>
      <c r="AJ150" t="s">
        <v>215</v>
      </c>
      <c r="AK150" s="5">
        <v>4448264000</v>
      </c>
      <c r="AL150" s="6" t="s">
        <v>303</v>
      </c>
      <c r="AM150" s="6" t="s">
        <v>303</v>
      </c>
      <c r="AN150" s="2" t="s">
        <v>392</v>
      </c>
      <c r="AO150" s="5" t="s">
        <v>303</v>
      </c>
      <c r="AP150" s="5" t="s">
        <v>303</v>
      </c>
      <c r="AQ150" s="2" t="s">
        <v>1048</v>
      </c>
      <c r="AR150" s="11" t="s">
        <v>1046</v>
      </c>
      <c r="AS150" t="s">
        <v>400</v>
      </c>
      <c r="AT150" s="7">
        <v>45483</v>
      </c>
      <c r="AU150" s="7">
        <v>45483</v>
      </c>
      <c r="AV150" s="18" t="s">
        <v>1047</v>
      </c>
    </row>
    <row r="151" spans="1:48" x14ac:dyDescent="0.25">
      <c r="A151">
        <v>2024</v>
      </c>
      <c r="B151" s="7">
        <v>45413</v>
      </c>
      <c r="C151" s="7">
        <v>45443</v>
      </c>
      <c r="D151" t="s">
        <v>111</v>
      </c>
      <c r="E151" t="s">
        <v>741</v>
      </c>
      <c r="F151" t="s">
        <v>742</v>
      </c>
      <c r="G151" t="s">
        <v>743</v>
      </c>
      <c r="H151" t="s">
        <v>114</v>
      </c>
      <c r="I151" t="s">
        <v>744</v>
      </c>
      <c r="J151" t="s">
        <v>280</v>
      </c>
      <c r="K151" t="s">
        <v>115</v>
      </c>
      <c r="L151" t="s">
        <v>124</v>
      </c>
      <c r="M151" t="s">
        <v>745</v>
      </c>
      <c r="N151" t="s">
        <v>124</v>
      </c>
      <c r="O151" t="s">
        <v>150</v>
      </c>
      <c r="P151" t="s">
        <v>328</v>
      </c>
      <c r="Q151" t="s">
        <v>176</v>
      </c>
      <c r="R151" t="s">
        <v>746</v>
      </c>
      <c r="S151" s="5">
        <v>0</v>
      </c>
      <c r="T151" s="5" t="s">
        <v>362</v>
      </c>
      <c r="U151" t="s">
        <v>198</v>
      </c>
      <c r="V151" t="s">
        <v>746</v>
      </c>
      <c r="W151">
        <v>36</v>
      </c>
      <c r="X151" t="s">
        <v>371</v>
      </c>
      <c r="Y151">
        <v>36</v>
      </c>
      <c r="Z151" t="s">
        <v>371</v>
      </c>
      <c r="AA151">
        <v>24</v>
      </c>
      <c r="AB151" t="s">
        <v>124</v>
      </c>
      <c r="AC151" s="5">
        <v>79710</v>
      </c>
      <c r="AD151" t="s">
        <v>303</v>
      </c>
      <c r="AE151" t="s">
        <v>303</v>
      </c>
      <c r="AF151" t="s">
        <v>303</v>
      </c>
      <c r="AG151" t="s">
        <v>303</v>
      </c>
      <c r="AH151" t="s">
        <v>741</v>
      </c>
      <c r="AI151" t="s">
        <v>742</v>
      </c>
      <c r="AJ151" t="s">
        <v>743</v>
      </c>
      <c r="AK151" s="5" t="s">
        <v>303</v>
      </c>
      <c r="AL151" s="6" t="s">
        <v>303</v>
      </c>
      <c r="AM151" s="6" t="s">
        <v>303</v>
      </c>
      <c r="AN151" s="2" t="s">
        <v>392</v>
      </c>
      <c r="AO151" s="5" t="s">
        <v>303</v>
      </c>
      <c r="AP151" s="5" t="s">
        <v>303</v>
      </c>
      <c r="AQ151" s="2" t="s">
        <v>1048</v>
      </c>
      <c r="AR151" s="11" t="s">
        <v>1046</v>
      </c>
      <c r="AS151" t="s">
        <v>400</v>
      </c>
      <c r="AT151" s="7">
        <v>45483</v>
      </c>
      <c r="AU151" s="7">
        <v>45483</v>
      </c>
      <c r="AV151" s="18" t="s">
        <v>1047</v>
      </c>
    </row>
    <row r="152" spans="1:48" s="19" customFormat="1" x14ac:dyDescent="0.25">
      <c r="A152" s="19">
        <v>2024</v>
      </c>
      <c r="B152" s="7">
        <v>45413</v>
      </c>
      <c r="C152" s="7">
        <v>45443</v>
      </c>
      <c r="D152" s="19" t="s">
        <v>111</v>
      </c>
      <c r="E152" s="19" t="s">
        <v>1030</v>
      </c>
      <c r="F152" s="19" t="s">
        <v>118</v>
      </c>
      <c r="G152" s="19" t="s">
        <v>1031</v>
      </c>
      <c r="H152" s="19" t="s">
        <v>114</v>
      </c>
      <c r="I152" s="19" t="s">
        <v>1032</v>
      </c>
      <c r="J152" s="19" t="s">
        <v>280</v>
      </c>
      <c r="K152" s="19" t="s">
        <v>115</v>
      </c>
      <c r="L152" s="19" t="s">
        <v>124</v>
      </c>
      <c r="M152" s="19" t="s">
        <v>1033</v>
      </c>
      <c r="N152" s="19" t="s">
        <v>124</v>
      </c>
      <c r="O152" s="19" t="s">
        <v>150</v>
      </c>
      <c r="P152" s="19" t="s">
        <v>1034</v>
      </c>
      <c r="Q152" s="19" t="s">
        <v>157</v>
      </c>
      <c r="R152" s="19" t="s">
        <v>1035</v>
      </c>
      <c r="S152" s="20">
        <v>217</v>
      </c>
      <c r="T152" s="20" t="s">
        <v>362</v>
      </c>
      <c r="U152" s="19" t="s">
        <v>180</v>
      </c>
      <c r="V152" s="19" t="s">
        <v>1035</v>
      </c>
      <c r="W152" s="19">
        <v>28</v>
      </c>
      <c r="X152" s="19" t="s">
        <v>381</v>
      </c>
      <c r="Y152" s="19">
        <v>28</v>
      </c>
      <c r="Z152" s="19" t="s">
        <v>381</v>
      </c>
      <c r="AA152" s="19">
        <v>24</v>
      </c>
      <c r="AB152" s="19" t="s">
        <v>124</v>
      </c>
      <c r="AC152" s="20">
        <v>78170</v>
      </c>
      <c r="AD152" s="19" t="s">
        <v>303</v>
      </c>
      <c r="AE152" s="19" t="s">
        <v>303</v>
      </c>
      <c r="AF152" s="19" t="s">
        <v>303</v>
      </c>
      <c r="AG152" s="19" t="s">
        <v>303</v>
      </c>
      <c r="AH152" s="19" t="s">
        <v>1036</v>
      </c>
      <c r="AI152" s="19" t="s">
        <v>118</v>
      </c>
      <c r="AJ152" s="19" t="s">
        <v>1031</v>
      </c>
      <c r="AK152" s="20" t="s">
        <v>303</v>
      </c>
      <c r="AL152" s="25" t="s">
        <v>303</v>
      </c>
      <c r="AM152" s="25" t="s">
        <v>303</v>
      </c>
      <c r="AN152" s="21" t="s">
        <v>392</v>
      </c>
      <c r="AO152" s="20" t="s">
        <v>303</v>
      </c>
      <c r="AP152" s="20" t="s">
        <v>303</v>
      </c>
      <c r="AQ152" s="2" t="s">
        <v>1048</v>
      </c>
      <c r="AR152" s="11" t="s">
        <v>1046</v>
      </c>
      <c r="AS152" s="19" t="s">
        <v>400</v>
      </c>
      <c r="AT152" s="7">
        <v>45483</v>
      </c>
      <c r="AU152" s="7">
        <v>45483</v>
      </c>
      <c r="AV152" s="18" t="s">
        <v>1047</v>
      </c>
    </row>
    <row r="153" spans="1:48" x14ac:dyDescent="0.25">
      <c r="A153">
        <v>2024</v>
      </c>
      <c r="B153" s="7">
        <v>45413</v>
      </c>
      <c r="C153" s="7">
        <v>45443</v>
      </c>
      <c r="D153" t="s">
        <v>111</v>
      </c>
      <c r="E153" t="s">
        <v>238</v>
      </c>
      <c r="F153" t="s">
        <v>232</v>
      </c>
      <c r="G153" t="s">
        <v>239</v>
      </c>
      <c r="H153" t="s">
        <v>113</v>
      </c>
      <c r="I153" t="s">
        <v>274</v>
      </c>
      <c r="J153" t="s">
        <v>282</v>
      </c>
      <c r="K153" t="s">
        <v>115</v>
      </c>
      <c r="L153" t="s">
        <v>124</v>
      </c>
      <c r="M153" t="s">
        <v>306</v>
      </c>
      <c r="N153" t="s">
        <v>124</v>
      </c>
      <c r="O153" t="s">
        <v>150</v>
      </c>
      <c r="P153" t="s">
        <v>332</v>
      </c>
      <c r="Q153" t="s">
        <v>157</v>
      </c>
      <c r="R153" t="s">
        <v>356</v>
      </c>
      <c r="S153" s="5">
        <v>445</v>
      </c>
      <c r="T153" s="5">
        <v>445</v>
      </c>
      <c r="U153" t="s">
        <v>180</v>
      </c>
      <c r="V153" t="s">
        <v>373</v>
      </c>
      <c r="W153">
        <v>3</v>
      </c>
      <c r="X153" t="s">
        <v>373</v>
      </c>
      <c r="Y153">
        <v>3</v>
      </c>
      <c r="Z153" t="s">
        <v>373</v>
      </c>
      <c r="AA153">
        <v>24</v>
      </c>
      <c r="AB153" t="s">
        <v>124</v>
      </c>
      <c r="AC153" s="5">
        <v>79760</v>
      </c>
      <c r="AD153" t="s">
        <v>303</v>
      </c>
      <c r="AE153" t="s">
        <v>303</v>
      </c>
      <c r="AF153" t="s">
        <v>303</v>
      </c>
      <c r="AG153" t="s">
        <v>303</v>
      </c>
      <c r="AH153" t="s">
        <v>238</v>
      </c>
      <c r="AI153" t="s">
        <v>232</v>
      </c>
      <c r="AJ153" t="s">
        <v>239</v>
      </c>
      <c r="AK153" s="5">
        <v>4448118151</v>
      </c>
      <c r="AL153" t="s">
        <v>394</v>
      </c>
      <c r="AM153" t="s">
        <v>303</v>
      </c>
      <c r="AN153" s="2" t="s">
        <v>392</v>
      </c>
      <c r="AO153" s="5">
        <v>4448118151</v>
      </c>
      <c r="AP153" s="5" t="s">
        <v>394</v>
      </c>
      <c r="AQ153" s="2" t="s">
        <v>1048</v>
      </c>
      <c r="AR153" s="11" t="s">
        <v>1046</v>
      </c>
      <c r="AS153" t="s">
        <v>401</v>
      </c>
      <c r="AT153" s="7">
        <v>45483</v>
      </c>
      <c r="AU153" s="7">
        <v>45483</v>
      </c>
      <c r="AV153" s="18" t="s">
        <v>1047</v>
      </c>
    </row>
    <row r="154" spans="1:48" s="19" customFormat="1" x14ac:dyDescent="0.25">
      <c r="A154" s="19">
        <v>2024</v>
      </c>
      <c r="B154" s="7">
        <v>45413</v>
      </c>
      <c r="C154" s="7">
        <v>45443</v>
      </c>
      <c r="D154" s="19" t="s">
        <v>111</v>
      </c>
      <c r="E154" s="19" t="s">
        <v>1037</v>
      </c>
      <c r="F154" s="19" t="s">
        <v>1038</v>
      </c>
      <c r="G154" s="19" t="s">
        <v>1039</v>
      </c>
      <c r="H154" s="19" t="s">
        <v>113</v>
      </c>
      <c r="I154" s="19" t="s">
        <v>1040</v>
      </c>
      <c r="J154" s="19" t="s">
        <v>282</v>
      </c>
      <c r="K154" s="19" t="s">
        <v>115</v>
      </c>
      <c r="L154" s="19" t="s">
        <v>124</v>
      </c>
      <c r="M154" s="19" t="s">
        <v>1041</v>
      </c>
      <c r="N154" s="19" t="s">
        <v>124</v>
      </c>
      <c r="O154" s="19" t="s">
        <v>150</v>
      </c>
      <c r="P154" s="19" t="s">
        <v>1042</v>
      </c>
      <c r="Q154" s="19" t="s">
        <v>157</v>
      </c>
      <c r="R154" s="19" t="s">
        <v>1043</v>
      </c>
      <c r="S154" s="20" t="s">
        <v>1044</v>
      </c>
      <c r="T154" s="20" t="s">
        <v>362</v>
      </c>
      <c r="U154" s="19" t="s">
        <v>180</v>
      </c>
      <c r="V154" s="19" t="s">
        <v>144</v>
      </c>
      <c r="W154" s="19">
        <v>11</v>
      </c>
      <c r="X154" s="19" t="s">
        <v>144</v>
      </c>
      <c r="Y154" s="19">
        <v>11</v>
      </c>
      <c r="Z154" s="19" t="s">
        <v>379</v>
      </c>
      <c r="AA154" s="19">
        <v>11</v>
      </c>
      <c r="AB154" s="19" t="s">
        <v>144</v>
      </c>
      <c r="AC154" s="20">
        <v>76110</v>
      </c>
      <c r="AD154" s="19" t="s">
        <v>303</v>
      </c>
      <c r="AE154" s="19" t="s">
        <v>303</v>
      </c>
      <c r="AF154" s="19" t="s">
        <v>303</v>
      </c>
      <c r="AG154" s="19" t="s">
        <v>303</v>
      </c>
      <c r="AH154" s="19" t="s">
        <v>1037</v>
      </c>
      <c r="AI154" s="19" t="s">
        <v>1045</v>
      </c>
      <c r="AJ154" s="19" t="s">
        <v>1039</v>
      </c>
      <c r="AK154" s="20" t="s">
        <v>303</v>
      </c>
      <c r="AL154" s="25" t="s">
        <v>303</v>
      </c>
      <c r="AM154" s="19" t="s">
        <v>303</v>
      </c>
      <c r="AN154" s="21" t="s">
        <v>392</v>
      </c>
      <c r="AO154" s="20" t="s">
        <v>303</v>
      </c>
      <c r="AP154" s="20" t="s">
        <v>303</v>
      </c>
      <c r="AQ154" s="2" t="s">
        <v>1048</v>
      </c>
      <c r="AR154" s="11" t="s">
        <v>1046</v>
      </c>
      <c r="AS154" s="19" t="s">
        <v>401</v>
      </c>
      <c r="AT154" s="7">
        <v>45483</v>
      </c>
      <c r="AU154" s="7">
        <v>45483</v>
      </c>
      <c r="AV154" s="18" t="s">
        <v>1047</v>
      </c>
    </row>
    <row r="155" spans="1:48" x14ac:dyDescent="0.25">
      <c r="A155">
        <v>2024</v>
      </c>
      <c r="B155" s="7">
        <v>45413</v>
      </c>
      <c r="C155" s="7">
        <v>45443</v>
      </c>
      <c r="D155" t="s">
        <v>111</v>
      </c>
      <c r="E155" t="s">
        <v>962</v>
      </c>
      <c r="F155" t="s">
        <v>388</v>
      </c>
      <c r="G155" t="s">
        <v>217</v>
      </c>
      <c r="H155" t="s">
        <v>113</v>
      </c>
      <c r="I155" t="s">
        <v>963</v>
      </c>
      <c r="J155" t="s">
        <v>282</v>
      </c>
      <c r="K155" t="s">
        <v>115</v>
      </c>
      <c r="L155" t="s">
        <v>124</v>
      </c>
      <c r="M155" t="s">
        <v>964</v>
      </c>
      <c r="N155" t="s">
        <v>124</v>
      </c>
      <c r="O155" t="s">
        <v>150</v>
      </c>
      <c r="P155" t="s">
        <v>945</v>
      </c>
      <c r="Q155" t="s">
        <v>157</v>
      </c>
      <c r="R155" t="s">
        <v>965</v>
      </c>
      <c r="S155" s="5" t="s">
        <v>362</v>
      </c>
      <c r="T155" s="5" t="s">
        <v>362</v>
      </c>
      <c r="U155" t="s">
        <v>180</v>
      </c>
      <c r="V155" t="s">
        <v>965</v>
      </c>
      <c r="W155">
        <v>13</v>
      </c>
      <c r="X155" t="s">
        <v>370</v>
      </c>
      <c r="Y155">
        <v>13</v>
      </c>
      <c r="Z155" t="s">
        <v>370</v>
      </c>
      <c r="AA155">
        <v>24</v>
      </c>
      <c r="AB155" t="s">
        <v>124</v>
      </c>
      <c r="AC155" s="5">
        <v>79060</v>
      </c>
      <c r="AD155" t="s">
        <v>303</v>
      </c>
      <c r="AE155" t="s">
        <v>303</v>
      </c>
      <c r="AF155" t="s">
        <v>303</v>
      </c>
      <c r="AG155" t="s">
        <v>303</v>
      </c>
      <c r="AH155" t="s">
        <v>962</v>
      </c>
      <c r="AI155" t="s">
        <v>966</v>
      </c>
      <c r="AJ155" t="s">
        <v>217</v>
      </c>
      <c r="AK155" s="5" t="s">
        <v>303</v>
      </c>
      <c r="AL155" t="s">
        <v>395</v>
      </c>
      <c r="AM155" t="s">
        <v>303</v>
      </c>
      <c r="AN155" s="2" t="s">
        <v>392</v>
      </c>
      <c r="AO155" s="5">
        <v>4448118151</v>
      </c>
      <c r="AP155" s="5" t="s">
        <v>394</v>
      </c>
      <c r="AQ155" s="2" t="s">
        <v>1048</v>
      </c>
      <c r="AR155" s="11" t="s">
        <v>1046</v>
      </c>
      <c r="AS155" t="s">
        <v>401</v>
      </c>
      <c r="AT155" s="7">
        <v>45483</v>
      </c>
      <c r="AU155" s="7">
        <v>45483</v>
      </c>
      <c r="AV155" s="18" t="s">
        <v>1047</v>
      </c>
    </row>
    <row r="156" spans="1:48" x14ac:dyDescent="0.25">
      <c r="A156">
        <v>2024</v>
      </c>
      <c r="B156" s="7">
        <v>45413</v>
      </c>
      <c r="C156" s="7">
        <v>45443</v>
      </c>
      <c r="D156" t="s">
        <v>111</v>
      </c>
      <c r="E156" t="s">
        <v>240</v>
      </c>
      <c r="F156" t="s">
        <v>241</v>
      </c>
      <c r="G156" t="s">
        <v>242</v>
      </c>
      <c r="H156" t="s">
        <v>113</v>
      </c>
      <c r="I156" t="s">
        <v>275</v>
      </c>
      <c r="J156" t="s">
        <v>282</v>
      </c>
      <c r="K156" t="s">
        <v>115</v>
      </c>
      <c r="L156" t="s">
        <v>124</v>
      </c>
      <c r="M156" t="s">
        <v>309</v>
      </c>
      <c r="N156" t="s">
        <v>124</v>
      </c>
      <c r="O156" t="s">
        <v>150</v>
      </c>
      <c r="P156" t="s">
        <v>332</v>
      </c>
      <c r="Q156" t="s">
        <v>157</v>
      </c>
      <c r="R156" t="s">
        <v>357</v>
      </c>
      <c r="S156" s="5">
        <v>445</v>
      </c>
      <c r="T156" s="5">
        <v>445</v>
      </c>
      <c r="U156" t="s">
        <v>182</v>
      </c>
      <c r="V156" t="s">
        <v>373</v>
      </c>
      <c r="W156">
        <v>3</v>
      </c>
      <c r="X156" t="s">
        <v>380</v>
      </c>
      <c r="Y156">
        <v>3</v>
      </c>
      <c r="Z156" t="s">
        <v>380</v>
      </c>
      <c r="AA156">
        <v>24</v>
      </c>
      <c r="AB156" t="s">
        <v>124</v>
      </c>
      <c r="AC156" s="5">
        <v>79760</v>
      </c>
      <c r="AD156" t="s">
        <v>303</v>
      </c>
      <c r="AE156" t="s">
        <v>303</v>
      </c>
      <c r="AF156" t="s">
        <v>303</v>
      </c>
      <c r="AG156" t="s">
        <v>303</v>
      </c>
      <c r="AH156" t="s">
        <v>240</v>
      </c>
      <c r="AI156" t="s">
        <v>241</v>
      </c>
      <c r="AJ156" t="s">
        <v>242</v>
      </c>
      <c r="AK156" s="5">
        <v>4448118151</v>
      </c>
      <c r="AL156" t="s">
        <v>395</v>
      </c>
      <c r="AM156" t="s">
        <v>395</v>
      </c>
      <c r="AN156" s="2" t="s">
        <v>392</v>
      </c>
      <c r="AO156" s="5">
        <v>4448118151</v>
      </c>
      <c r="AP156" s="5" t="s">
        <v>395</v>
      </c>
      <c r="AQ156" s="2" t="s">
        <v>1048</v>
      </c>
      <c r="AR156" s="11" t="s">
        <v>1046</v>
      </c>
      <c r="AS156" t="s">
        <v>401</v>
      </c>
      <c r="AT156" s="7">
        <v>45483</v>
      </c>
      <c r="AU156" s="7">
        <v>45483</v>
      </c>
      <c r="AV156" s="18" t="s">
        <v>1047</v>
      </c>
    </row>
    <row r="157" spans="1:48" x14ac:dyDescent="0.25">
      <c r="A157">
        <v>2024</v>
      </c>
      <c r="B157" s="7">
        <v>45413</v>
      </c>
      <c r="C157" s="7">
        <v>45443</v>
      </c>
      <c r="D157" t="s">
        <v>111</v>
      </c>
      <c r="E157" t="s">
        <v>243</v>
      </c>
      <c r="F157" t="s">
        <v>244</v>
      </c>
      <c r="G157" t="s">
        <v>245</v>
      </c>
      <c r="H157" t="s">
        <v>113</v>
      </c>
      <c r="I157" t="s">
        <v>276</v>
      </c>
      <c r="J157" t="s">
        <v>282</v>
      </c>
      <c r="K157" t="s">
        <v>115</v>
      </c>
      <c r="L157" t="s">
        <v>124</v>
      </c>
      <c r="M157" t="s">
        <v>310</v>
      </c>
      <c r="N157" t="s">
        <v>124</v>
      </c>
      <c r="O157" t="s">
        <v>150</v>
      </c>
      <c r="P157" t="s">
        <v>332</v>
      </c>
      <c r="Q157" t="s">
        <v>157</v>
      </c>
      <c r="R157" t="s">
        <v>358</v>
      </c>
      <c r="S157" s="5">
        <v>132</v>
      </c>
      <c r="T157" s="5">
        <v>132</v>
      </c>
      <c r="U157" t="s">
        <v>182</v>
      </c>
      <c r="V157" t="s">
        <v>374</v>
      </c>
      <c r="W157">
        <v>28</v>
      </c>
      <c r="X157" t="s">
        <v>381</v>
      </c>
      <c r="Y157">
        <v>28</v>
      </c>
      <c r="Z157" t="s">
        <v>381</v>
      </c>
      <c r="AA157">
        <v>24</v>
      </c>
      <c r="AB157" t="s">
        <v>124</v>
      </c>
      <c r="AC157" s="5">
        <v>0</v>
      </c>
      <c r="AD157" t="s">
        <v>303</v>
      </c>
      <c r="AE157" t="s">
        <v>303</v>
      </c>
      <c r="AF157" t="s">
        <v>303</v>
      </c>
      <c r="AG157" t="s">
        <v>303</v>
      </c>
      <c r="AH157" t="s">
        <v>243</v>
      </c>
      <c r="AI157" t="s">
        <v>244</v>
      </c>
      <c r="AJ157" t="s">
        <v>245</v>
      </c>
      <c r="AK157" s="5" t="s">
        <v>390</v>
      </c>
      <c r="AL157" t="s">
        <v>396</v>
      </c>
      <c r="AM157" t="s">
        <v>395</v>
      </c>
      <c r="AN157" s="2" t="s">
        <v>392</v>
      </c>
      <c r="AO157" s="5" t="s">
        <v>390</v>
      </c>
      <c r="AP157" s="5" t="s">
        <v>396</v>
      </c>
      <c r="AQ157" s="2" t="s">
        <v>1048</v>
      </c>
      <c r="AR157" s="11" t="s">
        <v>1046</v>
      </c>
      <c r="AS157" t="s">
        <v>401</v>
      </c>
      <c r="AT157" s="7">
        <v>45483</v>
      </c>
      <c r="AU157" s="7">
        <v>45483</v>
      </c>
      <c r="AV157" s="18" t="s">
        <v>1047</v>
      </c>
    </row>
    <row r="158" spans="1:48" x14ac:dyDescent="0.25">
      <c r="A158">
        <v>2024</v>
      </c>
      <c r="B158" s="7">
        <v>45413</v>
      </c>
      <c r="C158" s="7">
        <v>45443</v>
      </c>
      <c r="D158" t="s">
        <v>112</v>
      </c>
      <c r="E158" t="s">
        <v>215</v>
      </c>
      <c r="F158" t="s">
        <v>215</v>
      </c>
      <c r="G158" t="s">
        <v>215</v>
      </c>
      <c r="H158" t="s">
        <v>113</v>
      </c>
      <c r="I158" t="s">
        <v>815</v>
      </c>
      <c r="J158" t="s">
        <v>282</v>
      </c>
      <c r="K158" t="s">
        <v>115</v>
      </c>
      <c r="L158" t="s">
        <v>124</v>
      </c>
      <c r="M158" t="s">
        <v>311</v>
      </c>
      <c r="N158" t="s">
        <v>124</v>
      </c>
      <c r="O158" t="s">
        <v>150</v>
      </c>
      <c r="P158" t="s">
        <v>332</v>
      </c>
      <c r="Q158" t="s">
        <v>157</v>
      </c>
      <c r="R158" t="s">
        <v>359</v>
      </c>
      <c r="S158" s="5">
        <v>135</v>
      </c>
      <c r="T158" s="5">
        <v>135</v>
      </c>
      <c r="U158" t="s">
        <v>178</v>
      </c>
      <c r="V158" t="s">
        <v>375</v>
      </c>
      <c r="W158">
        <v>0</v>
      </c>
      <c r="X158" t="s">
        <v>382</v>
      </c>
      <c r="Y158">
        <v>24</v>
      </c>
      <c r="Z158" t="s">
        <v>383</v>
      </c>
      <c r="AA158">
        <v>24</v>
      </c>
      <c r="AB158" t="s">
        <v>124</v>
      </c>
      <c r="AC158" s="5">
        <v>0</v>
      </c>
      <c r="AD158" t="s">
        <v>303</v>
      </c>
      <c r="AE158" t="s">
        <v>303</v>
      </c>
      <c r="AF158" t="s">
        <v>303</v>
      </c>
      <c r="AG158" t="s">
        <v>303</v>
      </c>
      <c r="AH158" t="s">
        <v>215</v>
      </c>
      <c r="AI158" t="s">
        <v>246</v>
      </c>
      <c r="AJ158" t="s">
        <v>247</v>
      </c>
      <c r="AK158" s="5" t="s">
        <v>303</v>
      </c>
      <c r="AL158" s="6" t="s">
        <v>303</v>
      </c>
      <c r="AM158" t="s">
        <v>398</v>
      </c>
      <c r="AN158" s="2" t="s">
        <v>392</v>
      </c>
      <c r="AO158" s="5" t="s">
        <v>391</v>
      </c>
      <c r="AP158" s="5" t="s">
        <v>397</v>
      </c>
      <c r="AQ158" s="2" t="s">
        <v>1048</v>
      </c>
      <c r="AR158" s="11" t="s">
        <v>1046</v>
      </c>
      <c r="AS158" t="s">
        <v>401</v>
      </c>
      <c r="AT158" s="7">
        <v>45483</v>
      </c>
      <c r="AU158" s="7">
        <v>45483</v>
      </c>
      <c r="AV158" s="18" t="s">
        <v>1047</v>
      </c>
    </row>
    <row r="159" spans="1:48" x14ac:dyDescent="0.25">
      <c r="A159">
        <v>2024</v>
      </c>
      <c r="B159" s="7">
        <v>45413</v>
      </c>
      <c r="C159" s="7">
        <v>45443</v>
      </c>
      <c r="D159" t="s">
        <v>112</v>
      </c>
      <c r="E159" t="s">
        <v>215</v>
      </c>
      <c r="F159" t="s">
        <v>215</v>
      </c>
      <c r="G159" t="s">
        <v>215</v>
      </c>
      <c r="H159" t="s">
        <v>113</v>
      </c>
      <c r="I159" t="s">
        <v>874</v>
      </c>
      <c r="J159" t="s">
        <v>282</v>
      </c>
      <c r="K159" t="s">
        <v>115</v>
      </c>
      <c r="L159" t="s">
        <v>124</v>
      </c>
      <c r="M159" t="s">
        <v>875</v>
      </c>
      <c r="N159" t="s">
        <v>124</v>
      </c>
      <c r="O159" t="s">
        <v>150</v>
      </c>
      <c r="P159" t="s">
        <v>332</v>
      </c>
      <c r="Q159" t="s">
        <v>157</v>
      </c>
      <c r="R159" t="s">
        <v>876</v>
      </c>
      <c r="S159" s="5" t="s">
        <v>362</v>
      </c>
      <c r="T159" s="5" t="s">
        <v>362</v>
      </c>
      <c r="U159" t="s">
        <v>182</v>
      </c>
      <c r="V159" t="s">
        <v>877</v>
      </c>
      <c r="W159">
        <v>13</v>
      </c>
      <c r="X159" t="s">
        <v>370</v>
      </c>
      <c r="Y159">
        <v>13</v>
      </c>
      <c r="Z159" t="s">
        <v>370</v>
      </c>
      <c r="AA159">
        <v>24</v>
      </c>
      <c r="AB159" t="s">
        <v>124</v>
      </c>
      <c r="AC159" s="5">
        <v>79000</v>
      </c>
      <c r="AD159" t="s">
        <v>303</v>
      </c>
      <c r="AE159" t="s">
        <v>303</v>
      </c>
      <c r="AF159" t="s">
        <v>303</v>
      </c>
      <c r="AG159" t="s">
        <v>303</v>
      </c>
      <c r="AH159" t="s">
        <v>215</v>
      </c>
      <c r="AI159" t="s">
        <v>215</v>
      </c>
      <c r="AJ159" t="s">
        <v>215</v>
      </c>
      <c r="AK159" s="5" t="s">
        <v>303</v>
      </c>
      <c r="AL159" s="6" t="s">
        <v>303</v>
      </c>
      <c r="AM159" t="s">
        <v>398</v>
      </c>
      <c r="AN159" s="2" t="s">
        <v>392</v>
      </c>
      <c r="AO159" s="5" t="s">
        <v>391</v>
      </c>
      <c r="AP159" s="5" t="s">
        <v>397</v>
      </c>
      <c r="AQ159" s="2" t="s">
        <v>1048</v>
      </c>
      <c r="AR159" s="11" t="s">
        <v>1046</v>
      </c>
      <c r="AS159" t="s">
        <v>401</v>
      </c>
      <c r="AT159" s="7">
        <v>45483</v>
      </c>
      <c r="AU159" s="7">
        <v>45483</v>
      </c>
      <c r="AV159" s="18" t="s">
        <v>1047</v>
      </c>
    </row>
    <row r="160" spans="1:48" ht="15" customHeight="1" x14ac:dyDescent="0.25">
      <c r="A160">
        <v>2024</v>
      </c>
      <c r="B160" s="7">
        <v>45413</v>
      </c>
      <c r="C160" s="7">
        <v>45443</v>
      </c>
      <c r="D160" t="s">
        <v>111</v>
      </c>
      <c r="E160" t="s">
        <v>864</v>
      </c>
      <c r="F160" t="s">
        <v>865</v>
      </c>
      <c r="G160" t="s">
        <v>227</v>
      </c>
      <c r="H160" t="s">
        <v>113</v>
      </c>
      <c r="I160" t="s">
        <v>866</v>
      </c>
      <c r="J160" t="s">
        <v>280</v>
      </c>
      <c r="K160" t="s">
        <v>115</v>
      </c>
      <c r="L160" t="s">
        <v>124</v>
      </c>
      <c r="M160" t="s">
        <v>867</v>
      </c>
      <c r="N160" t="s">
        <v>124</v>
      </c>
      <c r="O160" t="s">
        <v>150</v>
      </c>
      <c r="P160" t="s">
        <v>868</v>
      </c>
      <c r="Q160" t="s">
        <v>157</v>
      </c>
      <c r="R160" t="s">
        <v>348</v>
      </c>
      <c r="S160" s="5">
        <v>0</v>
      </c>
      <c r="T160" s="5" t="s">
        <v>362</v>
      </c>
      <c r="U160" t="s">
        <v>198</v>
      </c>
      <c r="V160" t="s">
        <v>348</v>
      </c>
      <c r="W160">
        <v>36</v>
      </c>
      <c r="X160" t="s">
        <v>371</v>
      </c>
      <c r="Y160">
        <v>36</v>
      </c>
      <c r="Z160" t="s">
        <v>371</v>
      </c>
      <c r="AA160">
        <v>24</v>
      </c>
      <c r="AB160" t="s">
        <v>124</v>
      </c>
      <c r="AC160" s="5">
        <v>79710</v>
      </c>
      <c r="AD160" t="s">
        <v>303</v>
      </c>
      <c r="AE160" t="s">
        <v>303</v>
      </c>
      <c r="AF160" t="s">
        <v>303</v>
      </c>
      <c r="AG160" t="s">
        <v>303</v>
      </c>
      <c r="AH160" t="s">
        <v>864</v>
      </c>
      <c r="AI160" t="s">
        <v>865</v>
      </c>
      <c r="AJ160" t="s">
        <v>227</v>
      </c>
      <c r="AK160" s="5" t="s">
        <v>303</v>
      </c>
      <c r="AL160" s="6" t="s">
        <v>303</v>
      </c>
      <c r="AM160" s="6" t="s">
        <v>303</v>
      </c>
      <c r="AN160" s="2" t="s">
        <v>392</v>
      </c>
      <c r="AO160" s="5" t="s">
        <v>303</v>
      </c>
      <c r="AP160" s="5" t="s">
        <v>303</v>
      </c>
      <c r="AQ160" s="2" t="s">
        <v>1048</v>
      </c>
      <c r="AR160" s="11" t="s">
        <v>1046</v>
      </c>
      <c r="AS160" t="s">
        <v>401</v>
      </c>
      <c r="AT160" s="7">
        <v>45483</v>
      </c>
      <c r="AU160" s="7">
        <v>45483</v>
      </c>
      <c r="AV160" s="18" t="s">
        <v>1047</v>
      </c>
    </row>
    <row r="161" spans="1:48" ht="15" customHeight="1" x14ac:dyDescent="0.25">
      <c r="A161">
        <v>2024</v>
      </c>
      <c r="B161" s="7">
        <v>45413</v>
      </c>
      <c r="C161" s="7">
        <v>45443</v>
      </c>
      <c r="D161" t="s">
        <v>111</v>
      </c>
      <c r="E161" t="s">
        <v>890</v>
      </c>
      <c r="F161" t="s">
        <v>891</v>
      </c>
      <c r="G161" t="s">
        <v>883</v>
      </c>
      <c r="H161" t="s">
        <v>113</v>
      </c>
      <c r="I161" t="s">
        <v>878</v>
      </c>
      <c r="J161" t="s">
        <v>280</v>
      </c>
      <c r="K161" t="s">
        <v>115</v>
      </c>
      <c r="L161" t="s">
        <v>124</v>
      </c>
      <c r="M161" t="s">
        <v>879</v>
      </c>
      <c r="N161" t="s">
        <v>124</v>
      </c>
      <c r="O161" t="s">
        <v>150</v>
      </c>
      <c r="P161" t="s">
        <v>868</v>
      </c>
      <c r="Q161" t="s">
        <v>157</v>
      </c>
      <c r="R161" t="s">
        <v>880</v>
      </c>
      <c r="S161" s="5">
        <v>1053</v>
      </c>
      <c r="T161" s="5" t="s">
        <v>362</v>
      </c>
      <c r="U161" t="s">
        <v>198</v>
      </c>
      <c r="V161" t="s">
        <v>371</v>
      </c>
      <c r="W161">
        <v>36</v>
      </c>
      <c r="X161" t="s">
        <v>371</v>
      </c>
      <c r="Y161">
        <v>36</v>
      </c>
      <c r="Z161" t="s">
        <v>371</v>
      </c>
      <c r="AA161">
        <v>24</v>
      </c>
      <c r="AB161" t="s">
        <v>124</v>
      </c>
      <c r="AC161" s="5">
        <v>79710</v>
      </c>
      <c r="AD161" t="s">
        <v>303</v>
      </c>
      <c r="AE161" t="s">
        <v>303</v>
      </c>
      <c r="AF161" t="s">
        <v>303</v>
      </c>
      <c r="AG161" t="s">
        <v>303</v>
      </c>
      <c r="AH161" t="s">
        <v>881</v>
      </c>
      <c r="AI161" t="s">
        <v>882</v>
      </c>
      <c r="AJ161" t="s">
        <v>883</v>
      </c>
      <c r="AK161" s="5" t="s">
        <v>303</v>
      </c>
      <c r="AL161" s="6" t="s">
        <v>303</v>
      </c>
      <c r="AM161" s="6" t="s">
        <v>303</v>
      </c>
      <c r="AN161" s="2" t="s">
        <v>392</v>
      </c>
      <c r="AO161" s="5" t="s">
        <v>303</v>
      </c>
      <c r="AP161" s="5" t="s">
        <v>303</v>
      </c>
      <c r="AQ161" s="2" t="s">
        <v>1048</v>
      </c>
      <c r="AR161" s="11" t="s">
        <v>1046</v>
      </c>
      <c r="AS161" t="s">
        <v>401</v>
      </c>
      <c r="AT161" s="7">
        <v>45483</v>
      </c>
      <c r="AU161" s="7">
        <v>45483</v>
      </c>
      <c r="AV161" s="18" t="s">
        <v>1047</v>
      </c>
    </row>
    <row r="162" spans="1:48" ht="15" customHeight="1" x14ac:dyDescent="0.25">
      <c r="A162">
        <v>2024</v>
      </c>
      <c r="B162" s="7">
        <v>45413</v>
      </c>
      <c r="C162" s="7">
        <v>45443</v>
      </c>
      <c r="D162" t="s">
        <v>111</v>
      </c>
      <c r="E162" t="s">
        <v>967</v>
      </c>
      <c r="F162" t="s">
        <v>968</v>
      </c>
      <c r="G162" t="s">
        <v>969</v>
      </c>
      <c r="H162" t="s">
        <v>113</v>
      </c>
      <c r="I162" t="s">
        <v>970</v>
      </c>
      <c r="J162" t="s">
        <v>280</v>
      </c>
      <c r="K162" t="s">
        <v>115</v>
      </c>
      <c r="L162" t="s">
        <v>124</v>
      </c>
      <c r="M162" t="s">
        <v>971</v>
      </c>
      <c r="N162" t="s">
        <v>124</v>
      </c>
      <c r="O162" t="s">
        <v>150</v>
      </c>
      <c r="P162" t="s">
        <v>972</v>
      </c>
      <c r="Q162" t="s">
        <v>157</v>
      </c>
      <c r="R162" t="s">
        <v>973</v>
      </c>
      <c r="S162" s="5">
        <v>261</v>
      </c>
      <c r="T162" s="5" t="s">
        <v>362</v>
      </c>
      <c r="U162" t="s">
        <v>180</v>
      </c>
      <c r="V162" t="s">
        <v>370</v>
      </c>
      <c r="W162">
        <v>13</v>
      </c>
      <c r="X162" t="s">
        <v>370</v>
      </c>
      <c r="Y162">
        <v>13</v>
      </c>
      <c r="Z162" t="s">
        <v>370</v>
      </c>
      <c r="AA162">
        <v>24</v>
      </c>
      <c r="AB162" t="s">
        <v>124</v>
      </c>
      <c r="AC162" s="5">
        <v>79050</v>
      </c>
      <c r="AD162" t="s">
        <v>303</v>
      </c>
      <c r="AE162" t="s">
        <v>303</v>
      </c>
      <c r="AF162" t="s">
        <v>303</v>
      </c>
      <c r="AG162" t="s">
        <v>303</v>
      </c>
      <c r="AH162" t="s">
        <v>974</v>
      </c>
      <c r="AI162" t="s">
        <v>968</v>
      </c>
      <c r="AJ162" t="s">
        <v>969</v>
      </c>
      <c r="AK162" s="5" t="s">
        <v>303</v>
      </c>
      <c r="AL162" s="6" t="s">
        <v>303</v>
      </c>
      <c r="AM162" s="6" t="s">
        <v>303</v>
      </c>
      <c r="AN162" s="2" t="s">
        <v>392</v>
      </c>
      <c r="AO162" s="5" t="s">
        <v>303</v>
      </c>
      <c r="AP162" s="5" t="s">
        <v>303</v>
      </c>
      <c r="AQ162" s="2" t="s">
        <v>1048</v>
      </c>
      <c r="AR162" s="11" t="s">
        <v>1046</v>
      </c>
      <c r="AS162" t="s">
        <v>401</v>
      </c>
      <c r="AT162" s="7">
        <v>45483</v>
      </c>
      <c r="AU162" s="7">
        <v>45483</v>
      </c>
      <c r="AV162" s="18" t="s">
        <v>1047</v>
      </c>
    </row>
    <row r="163" spans="1:48" ht="15" customHeight="1" x14ac:dyDescent="0.25">
      <c r="A163">
        <v>2024</v>
      </c>
      <c r="B163" s="7">
        <v>45413</v>
      </c>
      <c r="C163" s="7">
        <v>45443</v>
      </c>
      <c r="D163" t="s">
        <v>111</v>
      </c>
      <c r="E163" t="s">
        <v>889</v>
      </c>
      <c r="F163" t="s">
        <v>873</v>
      </c>
      <c r="G163" t="s">
        <v>218</v>
      </c>
      <c r="H163" t="s">
        <v>113</v>
      </c>
      <c r="I163" t="s">
        <v>869</v>
      </c>
      <c r="J163" t="s">
        <v>280</v>
      </c>
      <c r="K163" t="s">
        <v>115</v>
      </c>
      <c r="L163" t="s">
        <v>124</v>
      </c>
      <c r="M163" t="s">
        <v>870</v>
      </c>
      <c r="N163" t="s">
        <v>124</v>
      </c>
      <c r="O163" t="s">
        <v>150</v>
      </c>
      <c r="P163" t="s">
        <v>871</v>
      </c>
      <c r="Q163" t="s">
        <v>157</v>
      </c>
      <c r="R163" t="s">
        <v>348</v>
      </c>
      <c r="S163" s="5">
        <v>0</v>
      </c>
      <c r="T163" s="5" t="s">
        <v>362</v>
      </c>
      <c r="U163" t="s">
        <v>180</v>
      </c>
      <c r="V163" t="s">
        <v>348</v>
      </c>
      <c r="W163">
        <v>28</v>
      </c>
      <c r="X163" t="s">
        <v>378</v>
      </c>
      <c r="Y163">
        <v>28</v>
      </c>
      <c r="Z163" t="s">
        <v>378</v>
      </c>
      <c r="AA163">
        <v>24</v>
      </c>
      <c r="AB163" t="s">
        <v>124</v>
      </c>
      <c r="AC163" s="5">
        <v>78000</v>
      </c>
      <c r="AD163" t="s">
        <v>303</v>
      </c>
      <c r="AE163" t="s">
        <v>303</v>
      </c>
      <c r="AF163" t="s">
        <v>303</v>
      </c>
      <c r="AG163" t="s">
        <v>303</v>
      </c>
      <c r="AH163" t="s">
        <v>872</v>
      </c>
      <c r="AI163" t="s">
        <v>873</v>
      </c>
      <c r="AJ163" t="s">
        <v>218</v>
      </c>
      <c r="AK163" s="5" t="s">
        <v>303</v>
      </c>
      <c r="AL163" s="6" t="s">
        <v>303</v>
      </c>
      <c r="AM163" s="6" t="s">
        <v>303</v>
      </c>
      <c r="AN163" s="2" t="s">
        <v>392</v>
      </c>
      <c r="AO163" s="5" t="s">
        <v>303</v>
      </c>
      <c r="AP163" s="5" t="s">
        <v>303</v>
      </c>
      <c r="AQ163" s="2" t="s">
        <v>1048</v>
      </c>
      <c r="AR163" s="11" t="s">
        <v>1046</v>
      </c>
      <c r="AS163" t="s">
        <v>401</v>
      </c>
      <c r="AT163" s="7">
        <v>45483</v>
      </c>
      <c r="AU163" s="7">
        <v>45483</v>
      </c>
      <c r="AV163" s="18" t="s">
        <v>1047</v>
      </c>
    </row>
    <row r="164" spans="1:48" x14ac:dyDescent="0.25">
      <c r="A164">
        <v>2024</v>
      </c>
      <c r="B164" s="7">
        <v>45413</v>
      </c>
      <c r="C164" s="7">
        <v>45443</v>
      </c>
      <c r="D164" t="s">
        <v>111</v>
      </c>
      <c r="E164" t="s">
        <v>248</v>
      </c>
      <c r="F164" t="s">
        <v>229</v>
      </c>
      <c r="G164" t="s">
        <v>249</v>
      </c>
      <c r="H164" t="s">
        <v>113</v>
      </c>
      <c r="I164" t="s">
        <v>277</v>
      </c>
      <c r="J164" t="s">
        <v>280</v>
      </c>
      <c r="K164" t="s">
        <v>115</v>
      </c>
      <c r="L164" t="s">
        <v>124</v>
      </c>
      <c r="M164" t="s">
        <v>312</v>
      </c>
      <c r="N164" t="s">
        <v>124</v>
      </c>
      <c r="O164" t="s">
        <v>150</v>
      </c>
      <c r="P164" t="s">
        <v>332</v>
      </c>
      <c r="Q164" t="s">
        <v>157</v>
      </c>
      <c r="R164" t="s">
        <v>360</v>
      </c>
      <c r="S164" s="5">
        <v>2</v>
      </c>
      <c r="T164" s="5">
        <v>2</v>
      </c>
      <c r="U164" t="s">
        <v>182</v>
      </c>
      <c r="V164" t="s">
        <v>360</v>
      </c>
      <c r="W164">
        <v>3</v>
      </c>
      <c r="X164" t="s">
        <v>380</v>
      </c>
      <c r="Y164">
        <v>3</v>
      </c>
      <c r="Z164" t="s">
        <v>380</v>
      </c>
      <c r="AA164">
        <v>24</v>
      </c>
      <c r="AB164" t="s">
        <v>124</v>
      </c>
      <c r="AC164" s="5">
        <v>79762</v>
      </c>
      <c r="AD164" t="s">
        <v>303</v>
      </c>
      <c r="AE164" t="s">
        <v>303</v>
      </c>
      <c r="AF164" t="s">
        <v>303</v>
      </c>
      <c r="AG164" t="s">
        <v>303</v>
      </c>
      <c r="AH164" t="s">
        <v>248</v>
      </c>
      <c r="AI164" t="s">
        <v>229</v>
      </c>
      <c r="AJ164" t="s">
        <v>249</v>
      </c>
      <c r="AK164" s="5">
        <v>4823680219</v>
      </c>
      <c r="AL164" t="s">
        <v>303</v>
      </c>
      <c r="AM164" t="s">
        <v>303</v>
      </c>
      <c r="AN164" s="2" t="s">
        <v>392</v>
      </c>
      <c r="AO164" s="5">
        <v>4823680219</v>
      </c>
      <c r="AP164" s="5" t="s">
        <v>303</v>
      </c>
      <c r="AQ164" s="2" t="s">
        <v>1048</v>
      </c>
      <c r="AR164" s="11" t="s">
        <v>1046</v>
      </c>
      <c r="AS164" t="s">
        <v>401</v>
      </c>
      <c r="AT164" s="7">
        <v>45483</v>
      </c>
      <c r="AU164" s="7">
        <v>45483</v>
      </c>
      <c r="AV164" s="18" t="s">
        <v>1047</v>
      </c>
    </row>
    <row r="165" spans="1:48" x14ac:dyDescent="0.25">
      <c r="A165">
        <v>2024</v>
      </c>
      <c r="B165" s="7">
        <v>45413</v>
      </c>
      <c r="C165" s="7">
        <v>45443</v>
      </c>
      <c r="D165" t="s">
        <v>111</v>
      </c>
      <c r="E165" t="s">
        <v>250</v>
      </c>
      <c r="F165" t="s">
        <v>251</v>
      </c>
      <c r="G165" t="s">
        <v>252</v>
      </c>
      <c r="H165" t="s">
        <v>113</v>
      </c>
      <c r="I165" t="s">
        <v>278</v>
      </c>
      <c r="J165" t="s">
        <v>280</v>
      </c>
      <c r="K165" t="s">
        <v>115</v>
      </c>
      <c r="L165" t="s">
        <v>124</v>
      </c>
      <c r="M165" t="s">
        <v>313</v>
      </c>
      <c r="N165" t="s">
        <v>124</v>
      </c>
      <c r="O165" t="s">
        <v>150</v>
      </c>
      <c r="P165" t="s">
        <v>332</v>
      </c>
      <c r="Q165" t="s">
        <v>157</v>
      </c>
      <c r="R165" t="s">
        <v>361</v>
      </c>
      <c r="S165" s="5">
        <v>23</v>
      </c>
      <c r="T165" s="5" t="s">
        <v>362</v>
      </c>
      <c r="U165" t="s">
        <v>182</v>
      </c>
      <c r="V165" t="s">
        <v>361</v>
      </c>
      <c r="W165">
        <v>24</v>
      </c>
      <c r="X165" t="s">
        <v>124</v>
      </c>
      <c r="Y165">
        <v>28</v>
      </c>
      <c r="Z165" t="s">
        <v>124</v>
      </c>
      <c r="AA165">
        <v>24</v>
      </c>
      <c r="AB165" t="s">
        <v>124</v>
      </c>
      <c r="AC165" s="5">
        <v>79617</v>
      </c>
      <c r="AD165" t="s">
        <v>303</v>
      </c>
      <c r="AE165" t="s">
        <v>303</v>
      </c>
      <c r="AF165" t="s">
        <v>303</v>
      </c>
      <c r="AG165" t="s">
        <v>303</v>
      </c>
      <c r="AH165" t="s">
        <v>250</v>
      </c>
      <c r="AI165" t="s">
        <v>251</v>
      </c>
      <c r="AJ165" t="s">
        <v>252</v>
      </c>
      <c r="AK165" s="5">
        <v>4811236336</v>
      </c>
      <c r="AL165" t="s">
        <v>399</v>
      </c>
      <c r="AM165" t="s">
        <v>395</v>
      </c>
      <c r="AN165" s="2" t="s">
        <v>392</v>
      </c>
      <c r="AO165" s="5">
        <v>4811236336</v>
      </c>
      <c r="AP165" s="5" t="s">
        <v>399</v>
      </c>
      <c r="AQ165" s="2" t="s">
        <v>1048</v>
      </c>
      <c r="AR165" s="11" t="s">
        <v>1046</v>
      </c>
      <c r="AS165" t="s">
        <v>401</v>
      </c>
      <c r="AT165" s="7">
        <v>45483</v>
      </c>
      <c r="AU165" s="7">
        <v>45483</v>
      </c>
      <c r="AV165" s="18" t="s">
        <v>1047</v>
      </c>
    </row>
    <row r="166" spans="1:48" x14ac:dyDescent="0.25">
      <c r="A166">
        <v>2024</v>
      </c>
      <c r="B166" s="7">
        <v>45413</v>
      </c>
      <c r="C166" s="7">
        <v>45443</v>
      </c>
      <c r="D166" t="s">
        <v>111</v>
      </c>
      <c r="E166" t="s">
        <v>847</v>
      </c>
      <c r="F166" t="s">
        <v>888</v>
      </c>
      <c r="G166" t="s">
        <v>848</v>
      </c>
      <c r="H166" t="s">
        <v>113</v>
      </c>
      <c r="I166" t="s">
        <v>845</v>
      </c>
      <c r="J166" t="s">
        <v>280</v>
      </c>
      <c r="K166" t="s">
        <v>115</v>
      </c>
      <c r="L166" t="s">
        <v>124</v>
      </c>
      <c r="M166" t="s">
        <v>846</v>
      </c>
      <c r="N166" t="s">
        <v>124</v>
      </c>
      <c r="O166" t="s">
        <v>150</v>
      </c>
      <c r="P166" t="s">
        <v>332</v>
      </c>
      <c r="Q166" t="s">
        <v>157</v>
      </c>
      <c r="R166" t="s">
        <v>348</v>
      </c>
      <c r="S166" s="5" t="s">
        <v>362</v>
      </c>
      <c r="T166" s="5" t="s">
        <v>362</v>
      </c>
      <c r="U166" t="s">
        <v>180</v>
      </c>
      <c r="V166" t="s">
        <v>348</v>
      </c>
      <c r="W166">
        <v>13</v>
      </c>
      <c r="X166" t="s">
        <v>370</v>
      </c>
      <c r="Y166">
        <v>24</v>
      </c>
      <c r="Z166" t="s">
        <v>124</v>
      </c>
      <c r="AA166">
        <v>24</v>
      </c>
      <c r="AB166" t="s">
        <v>124</v>
      </c>
      <c r="AC166" s="5">
        <v>79720</v>
      </c>
      <c r="AD166" t="s">
        <v>303</v>
      </c>
      <c r="AE166" t="s">
        <v>303</v>
      </c>
      <c r="AF166" t="s">
        <v>303</v>
      </c>
      <c r="AG166" t="s">
        <v>303</v>
      </c>
      <c r="AH166" t="s">
        <v>847</v>
      </c>
      <c r="AI166" t="s">
        <v>221</v>
      </c>
      <c r="AJ166" t="s">
        <v>848</v>
      </c>
      <c r="AK166" s="5" t="s">
        <v>303</v>
      </c>
      <c r="AL166" s="6" t="s">
        <v>303</v>
      </c>
      <c r="AM166" t="s">
        <v>395</v>
      </c>
      <c r="AN166" s="2" t="s">
        <v>392</v>
      </c>
      <c r="AO166" s="5">
        <v>4811236336</v>
      </c>
      <c r="AP166" s="5" t="s">
        <v>399</v>
      </c>
      <c r="AQ166" s="2" t="s">
        <v>1048</v>
      </c>
      <c r="AR166" s="11" t="s">
        <v>1046</v>
      </c>
      <c r="AS166" t="s">
        <v>401</v>
      </c>
      <c r="AT166" s="7">
        <v>45483</v>
      </c>
      <c r="AU166" s="7">
        <v>45483</v>
      </c>
      <c r="AV166" s="18" t="s">
        <v>1047</v>
      </c>
    </row>
    <row r="167" spans="1:48" ht="15" customHeight="1" x14ac:dyDescent="0.25">
      <c r="A167">
        <v>2024</v>
      </c>
      <c r="B167" s="7">
        <v>45413</v>
      </c>
      <c r="C167" s="7">
        <v>45443</v>
      </c>
      <c r="D167" t="s">
        <v>111</v>
      </c>
      <c r="E167" t="s">
        <v>864</v>
      </c>
      <c r="F167" t="s">
        <v>865</v>
      </c>
      <c r="G167" t="s">
        <v>227</v>
      </c>
      <c r="H167" t="s">
        <v>113</v>
      </c>
      <c r="I167" t="s">
        <v>866</v>
      </c>
      <c r="J167" t="s">
        <v>280</v>
      </c>
      <c r="K167" t="s">
        <v>115</v>
      </c>
      <c r="L167" t="s">
        <v>124</v>
      </c>
      <c r="M167" t="s">
        <v>867</v>
      </c>
      <c r="N167" t="s">
        <v>124</v>
      </c>
      <c r="O167" t="s">
        <v>150</v>
      </c>
      <c r="P167" t="s">
        <v>868</v>
      </c>
      <c r="Q167" t="s">
        <v>157</v>
      </c>
      <c r="R167" t="s">
        <v>348</v>
      </c>
      <c r="S167" s="5">
        <v>0</v>
      </c>
      <c r="T167" s="5" t="s">
        <v>362</v>
      </c>
      <c r="U167" t="s">
        <v>198</v>
      </c>
      <c r="V167" t="s">
        <v>348</v>
      </c>
      <c r="W167">
        <v>36</v>
      </c>
      <c r="X167" t="s">
        <v>371</v>
      </c>
      <c r="Y167">
        <v>36</v>
      </c>
      <c r="Z167" t="s">
        <v>371</v>
      </c>
      <c r="AA167">
        <v>24</v>
      </c>
      <c r="AB167" t="s">
        <v>124</v>
      </c>
      <c r="AC167" s="5">
        <v>79710</v>
      </c>
      <c r="AD167" t="s">
        <v>303</v>
      </c>
      <c r="AE167" t="s">
        <v>303</v>
      </c>
      <c r="AF167" t="s">
        <v>303</v>
      </c>
      <c r="AG167" t="s">
        <v>303</v>
      </c>
      <c r="AH167" t="s">
        <v>864</v>
      </c>
      <c r="AI167" t="s">
        <v>865</v>
      </c>
      <c r="AJ167" t="s">
        <v>227</v>
      </c>
      <c r="AK167" s="5" t="s">
        <v>303</v>
      </c>
      <c r="AL167" s="6" t="s">
        <v>303</v>
      </c>
      <c r="AM167" s="6" t="s">
        <v>303</v>
      </c>
      <c r="AN167" s="2" t="s">
        <v>392</v>
      </c>
      <c r="AO167" s="5" t="s">
        <v>303</v>
      </c>
      <c r="AP167" s="5" t="s">
        <v>303</v>
      </c>
      <c r="AQ167" s="2" t="s">
        <v>1048</v>
      </c>
      <c r="AR167" s="11" t="s">
        <v>1046</v>
      </c>
      <c r="AS167" t="s">
        <v>401</v>
      </c>
      <c r="AT167" s="7">
        <v>45483</v>
      </c>
      <c r="AU167" s="7">
        <v>45483</v>
      </c>
      <c r="AV167" s="18" t="s">
        <v>1047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O133 O60:O61 O143:O144 O8:O16 O87 O18:O27 O93:O94 O44:O58 O70:O71 O137 O36:O42 O168:O232 O77:O81 O164:O166 O153:O159">
      <formula1>Hidden_514</formula1>
    </dataValidation>
    <dataValidation type="list" allowBlank="1" showErrorMessage="1" sqref="T109:T111 U8:U123 U156:U232 T115:T116 U126:U152">
      <formula1>Hidden_720</formula1>
    </dataValidation>
    <dataValidation type="list" allowBlank="1" showErrorMessage="1" sqref="D8:D123 D126:D232">
      <formula1>Hidden_13</formula1>
    </dataValidation>
    <dataValidation type="list" allowBlank="1" showErrorMessage="1" sqref="H32:H49 H51:H123 I31 H8:H26 H28:H30 H126:H232">
      <formula1>Hidden_27</formula1>
    </dataValidation>
    <dataValidation type="list" allowBlank="1" showErrorMessage="1" sqref="K8:K123 K126:K232">
      <formula1>Hidden_310</formula1>
    </dataValidation>
    <dataValidation type="list" allowBlank="1" showErrorMessage="1" sqref="AB8:AB31 AB110:AB114 AB117:AB123 AB33:AB39 AB41:AB99 AA115:AA116 AB126:AB232">
      <formula1>Hidden_827</formula1>
    </dataValidation>
    <dataValidation type="list" allowBlank="1" showErrorMessage="1" sqref="N117:N123 N112:N114 N8:N99 M109:M110 M100:M102 M104:M107 M115:M116 N126:N232">
      <formula1>Hidden_413</formula1>
    </dataValidation>
    <dataValidation type="list" allowBlank="1" showErrorMessage="1" sqref="P99 P109 P115 P97 P102 Q8:Q123 Q126:Q232">
      <formula1>Hidden_616</formula1>
    </dataValidation>
    <dataValidation type="list" allowBlank="1" showErrorMessage="1" sqref="J50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2023-05-16T19:11:25Z</dcterms:created>
  <dcterms:modified xsi:type="dcterms:W3CDTF">2024-07-10T19:42:52Z</dcterms:modified>
</cp:coreProperties>
</file>