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4 PLATAFORMA ESTATAL ART 84\29LTAIPESLP ART 84 FXXIXB-ADMVO\03MARZ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<sst xmlns="http://schemas.openxmlformats.org/spreadsheetml/2006/main" count="268" uniqueCount="181">
  <si>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</si>
  <si>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</si>
  <si>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</si>
  <si>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</si>
  <si>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</si>
  <si>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</si>
  <si>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</si>
  <si>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</si>
  <si>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</si>
  <si>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</si>
  <si>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</si>
  <si>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</si>
  <si>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</si>
  <si>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</si>
  <si>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</si>
  <si>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</si>
  <si>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</si>
  <si>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</si>
  <si>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</si>
  <si>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</si>
  <si>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</si>
  <si>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</si>
  <si>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</si>
  <si>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</si>
  <si>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</si>
  <si>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</si>
  <si>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</si>
  <si>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</si>
  <si>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</si>
  <si>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</si>
  <si>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</si>
  <si>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</si>
  <si>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</si>
  <si>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</si>
  <si>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</si>
  <si>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</si>
  <si>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</si>
  <si>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</si>
  <si>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</si>
  <si>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</si>
  <si>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</si>
  <si>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</si>
  <si>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</si>
  <si>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</si>
  <si>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</si>
  <si>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</si>
  <si>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</si>
  <si>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</si>
  <si>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</si>
  <si>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</si>
  <si>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</si>
  <si>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</si>
  <si>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</si>
  <si>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</si>
  <si>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</si>
  <si>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</si>
  <si>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</si>
  <si>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</si>
  <si>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</si>
  <si>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</si>
  <si>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</si>
  <si>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</si>
  <si>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</si>
  <si>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</si>
  <si>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</si>
  <si>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</si>
  <si>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</si>
  <si>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</si>
  <si>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</si>
  <si>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</si>
  <si>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</si>
  <si>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</si>
  <si>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</si>
  <si>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</si>
  <si>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</si>
  <si>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</si>
  <si>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</si>
  <si>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</si>
  <si>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</si>
  <si>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</si>
  <si>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</si>
  <si>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</si>
  <si>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</si>
  <si>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</si>
  <si>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</si>
  <si>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</si>
  <si>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</si>
  <si>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</si>
  <si>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</si>
  <si>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</si>
  <si>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</si>
  <si>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</si>
  <si>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</si>
  <si>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</si>
  <si>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</si>
  <si>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</si>
  <si>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</si>
  <si>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</si>
  <si>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</si>
  <si>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</si>
  <si>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</si>
  <si>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</si>
  <si>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</si>
  <si>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</si>
  <si>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</si>
  <si>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</si>
  <si>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</si>
  <si>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</si>
  <si>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</si>
  <si>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</si>
  <si>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</si>
  <si>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</si>
  <si>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</si>
  <si>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</si>
  <si>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</si>
  <si>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</si>
  <si>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</si>
  <si>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</si>
  <si>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</si>
  <si>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</si>
  <si>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</si>
  <si>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</si>
  <si>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</si>
  <si>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</si>
  <si>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</si>
  <si>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</si>
  <si>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</si>
  <si>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</si>
  <si>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</si>
  <si>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</si>
  <si>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</si>
  <si>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</si>
  <si>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</si>
  <si>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</si>
  <si>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</si>
  <si>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</si>
  <si>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</si>
  <si>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</si>
  <si>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</si>
  <si>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</si>
  <si>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</si>
  <si>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</si>
  <si>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</si>
  <si>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</si>
  <si>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</si>
  <si>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</si>
  <si>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</si>
  <si>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</si>
  <si>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</si>
  <si>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</si>
  <si>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</si>
  <si>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</si>
  <si>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</si>
  <si>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</si>
  <si>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</si>
  <si>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</si>
  <si>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</si>
  <si>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</si>
  <si>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</si>
  <si>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</si>
  <si>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</si>
  <si>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</si>
  <si>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</si>
  <si>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</si>
  <si>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</si>
  <si>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</si>
  <si>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</si>
  <si>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</si>
  <si>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</si>
  <si>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</si>
  <si>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</si>
  <si>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</si>
  <si>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</si>
  <si>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</si>
  <si>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</si>
  <si>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</si>
  <si>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A</t>
  </si>
  <si>
    <t>Área de Servicios Administrativos</t>
  </si>
  <si>
    <t>http://200.23.144.30:8080/Transparencia/OCTUBRE2022/LEY%20DE%20PENSIONES%20ART%2012,100.pdf</t>
  </si>
  <si>
    <t>.</t>
  </si>
  <si>
    <t>La Dirección de Pensiones NO  generó gastos de publicidad en el mes  que se reporta. Se elige una opción en las celdas que tienen hidden para no dejar las celdas en blanco . En los campos de fecha de inicio y termino de campaña  se coloca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</si>
</sst>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4" fillId="2" borderId="1" xfId="0" applyFont="1" applyFill="1" applyBorder="1" applyAlignment="1">
      <alignment horizontal="center" wrapText="1"/>
    </xf>
    <xf numFmtId="0" fontId="0" fillId="0" borderId="0" xfId="0" applyFont="1"/>
    <xf numFmtId="14" fontId="0" fillId="0" borderId="0" xfId="0" applyNumberFormat="1" applyFont="1" applyFill="1"/>
    <xf numFmtId="0" fontId="0" fillId="0" borderId="0" xfId="0" quotePrefix="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200.23.144.30:8080/Transparencia/OCTUBRE2022/LEY%20DE%20PENSIONES%20ART%2012,100.pdf" TargetMode="External"/><Relationship Id="rId2" Type="http://schemas.openxmlformats.org/officeDocument/2006/relationships/hyperlink" Target="http://200.23.144.30:8080/Transparencia/OCTUBRE2022/LEY%20DE%20PENSIONES%20ART%2012,100.pdf" TargetMode="External"/><Relationship Id="rId1" Type="http://schemas.openxmlformats.org/officeDocument/2006/relationships/hyperlink" Target="http://200.23.144.30:8080/Transparencia/OCTUBRE2022/LEY%20DE%20PENSIONES%20ART%2012,10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0" customFormat="1" x14ac:dyDescent="0.25">
      <c r="A8" s="10">
        <v>2024</v>
      </c>
      <c r="B8" s="11">
        <v>45352</v>
      </c>
      <c r="C8" s="11">
        <v>45382</v>
      </c>
      <c r="D8" s="10" t="s">
        <v>84</v>
      </c>
      <c r="E8" s="10" t="s">
        <v>175</v>
      </c>
      <c r="F8" s="10" t="s">
        <v>88</v>
      </c>
      <c r="G8" s="10" t="s">
        <v>175</v>
      </c>
      <c r="H8" s="10" t="s">
        <v>91</v>
      </c>
      <c r="I8" s="10" t="s">
        <v>175</v>
      </c>
      <c r="J8" s="10" t="s">
        <v>102</v>
      </c>
      <c r="K8" s="10" t="s">
        <v>175</v>
      </c>
      <c r="L8" s="12">
        <v>2024</v>
      </c>
      <c r="M8" s="10" t="s">
        <v>175</v>
      </c>
      <c r="N8" s="10" t="s">
        <v>175</v>
      </c>
      <c r="O8" s="10" t="s">
        <v>175</v>
      </c>
      <c r="P8" s="10">
        <v>0</v>
      </c>
      <c r="Q8" s="10">
        <v>0</v>
      </c>
      <c r="R8" s="10" t="s">
        <v>175</v>
      </c>
      <c r="S8" s="10" t="s">
        <v>105</v>
      </c>
      <c r="T8" s="10" t="s">
        <v>175</v>
      </c>
      <c r="U8" s="11">
        <v>45382</v>
      </c>
      <c r="V8" s="11">
        <v>45382</v>
      </c>
      <c r="W8" s="10" t="s">
        <v>109</v>
      </c>
      <c r="X8" s="10" t="s">
        <v>175</v>
      </c>
      <c r="Y8" s="10" t="s">
        <v>176</v>
      </c>
      <c r="Z8" s="10">
        <v>0</v>
      </c>
      <c r="AA8" s="10" t="s">
        <v>175</v>
      </c>
      <c r="AB8" s="10">
        <v>1</v>
      </c>
      <c r="AC8" s="10">
        <v>1</v>
      </c>
      <c r="AD8" s="10">
        <v>1</v>
      </c>
      <c r="AE8" s="10" t="s">
        <v>177</v>
      </c>
      <c r="AF8" s="11">
        <v>45384</v>
      </c>
      <c r="AG8" s="11">
        <v>45384</v>
      </c>
      <c r="AH8" s="10" t="s">
        <v>180</v>
      </c>
    </row>
    <row r="9" spans="1:34" x14ac:dyDescent="0.25">
      <c r="AH9" s="7" t="s">
        <v>179</v>
      </c>
    </row>
    <row r="12" spans="1:34" x14ac:dyDescent="0.25">
      <c r="AF12" s="6"/>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style="8"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s="8" t="s">
        <v>9</v>
      </c>
      <c r="I1" t="s">
        <v>10</v>
      </c>
      <c r="J1" t="s">
        <v>10</v>
      </c>
    </row>
    <row r="2" spans="1:10" hidden="1" x14ac:dyDescent="0.25">
      <c r="B2" t="s">
        <v>110</v>
      </c>
      <c r="C2" t="s">
        <v>111</v>
      </c>
      <c r="D2" t="s">
        <v>112</v>
      </c>
      <c r="E2" t="s">
        <v>113</v>
      </c>
      <c r="F2" t="s">
        <v>114</v>
      </c>
      <c r="G2" t="s">
        <v>115</v>
      </c>
      <c r="H2" s="8" t="s">
        <v>116</v>
      </c>
      <c r="I2" t="s">
        <v>117</v>
      </c>
      <c r="J2" t="s">
        <v>118</v>
      </c>
    </row>
    <row r="3" spans="1:10" x14ac:dyDescent="0.25">
      <c r="A3" s="1" t="s">
        <v>119</v>
      </c>
      <c r="B3" s="1" t="s">
        <v>120</v>
      </c>
      <c r="C3" s="1" t="s">
        <v>121</v>
      </c>
      <c r="D3" s="1" t="s">
        <v>122</v>
      </c>
      <c r="E3" s="1" t="s">
        <v>123</v>
      </c>
      <c r="F3" s="1" t="s">
        <v>124</v>
      </c>
      <c r="G3" s="1" t="s">
        <v>125</v>
      </c>
      <c r="H3" s="9" t="s">
        <v>126</v>
      </c>
      <c r="I3" s="1" t="s">
        <v>127</v>
      </c>
      <c r="J3" s="1" t="s">
        <v>128</v>
      </c>
    </row>
    <row r="4" spans="1:10" x14ac:dyDescent="0.25">
      <c r="A4">
        <v>1</v>
      </c>
      <c r="B4" s="3" t="s">
        <v>175</v>
      </c>
      <c r="C4" s="3" t="s">
        <v>175</v>
      </c>
      <c r="D4" s="3" t="s">
        <v>175</v>
      </c>
      <c r="E4" s="3" t="s">
        <v>175</v>
      </c>
      <c r="F4" s="3" t="s">
        <v>175</v>
      </c>
      <c r="G4" s="3" t="s">
        <v>175</v>
      </c>
      <c r="H4" s="8" t="s">
        <v>130</v>
      </c>
      <c r="I4" s="3" t="s">
        <v>175</v>
      </c>
      <c r="J4" s="3"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F3" workbookViewId="0">
      <selection activeCell="G23" sqref="G2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9"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9.75" customHeight="1"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45382</v>
      </c>
      <c r="C4" s="4">
        <v>45382</v>
      </c>
      <c r="D4" s="3" t="s">
        <v>175</v>
      </c>
      <c r="E4" s="5" t="s">
        <v>178</v>
      </c>
      <c r="F4" s="5" t="s">
        <v>178</v>
      </c>
      <c r="G4">
        <v>0</v>
      </c>
      <c r="H4">
        <v>0</v>
      </c>
      <c r="I4" s="4">
        <v>45382</v>
      </c>
      <c r="J4" s="4">
        <v>45382</v>
      </c>
      <c r="K4">
        <v>0</v>
      </c>
      <c r="L4" s="5" t="s">
        <v>178</v>
      </c>
    </row>
  </sheetData>
  <hyperlinks>
    <hyperlink ref="E4" r:id="rId1" display="http://200.23.144.30:8080/Transparencia/OCTUBRE2022/LEY DE PENSIONES ART 12,100.pdf"/>
    <hyperlink ref="F4" r:id="rId2" display="http://200.23.144.30:8080/Transparencia/OCTUBRE2022/LEY DE PENSIONES ART 12,100.pdf"/>
    <hyperlink ref="L4" r:id="rId3" display="http://200.23.144.30:8080/Transparencia/OCTUBRE2022/LEY DE PENSIONES ART 12,100.pdf"/>
  </hyperlinks>
  <pageMargins left="0.7" right="0.7" top="0.75" bottom="0.75" header="0.3" footer="0.3"/>
  <pageSetup orientation="portrait"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2018-06-27T18:15:49Z</dcterms:created>
  <dcterms:modified xsi:type="dcterms:W3CDTF">2024-04-02T18:56:32Z</dcterms:modified>
</cp:coreProperties>
</file>