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alud\Desktop\UNIDAD DE TRANSPARENCIA\2 OBLIGACIONES\18 LTAIP SLP 84 XVIII\7 JULIO\"/>
    </mc:Choice>
  </mc:AlternateContent>
  <xr:revisionPtr revIDLastSave="0" documentId="13_ncr:1_{FB9C350A-6071-4BD6-8F83-BF357FAFFE62}" xr6:coauthVersionLast="47" xr6:coauthVersionMax="47" xr10:uidLastSave="{00000000-0000-0000-0000-000000000000}"/>
  <bookViews>
    <workbookView xWindow="855" yWindow="1155" windowWidth="14340" windowHeight="1138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<sst xmlns="http://schemas.openxmlformats.org/spreadsheetml/2006/main" count="249" uniqueCount="210">
  <si>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</si>
  <si>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</si>
  <si>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</si>
  <si>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</si>
  <si>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</si>
  <si>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</si>
  <si>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</si>
  <si>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</si>
  <si>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</si>
  <si>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</si>
  <si>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</si>
  <si>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</si>
  <si>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</si>
  <si>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</si>
  <si>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</si>
  <si>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</si>
  <si>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</si>
  <si>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</si>
  <si>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</si>
  <si>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</si>
  <si>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</si>
  <si>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</si>
  <si>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</si>
  <si>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</si>
  <si>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</si>
  <si>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</si>
  <si>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</si>
  <si>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</si>
  <si>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</si>
  <si>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</si>
  <si>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</si>
  <si>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</si>
  <si>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</si>
  <si>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</si>
  <si>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</si>
  <si>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</si>
  <si>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</si>
  <si>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</si>
  <si>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</si>
  <si>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</si>
  <si>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</si>
  <si>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</si>
  <si>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</si>
  <si>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</si>
  <si>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</si>
  <si>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</si>
  <si>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</si>
  <si>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</si>
  <si>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</si>
  <si>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</si>
  <si>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</si>
  <si>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</si>
  <si>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</si>
  <si>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</si>
  <si>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</si>
  <si>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</si>
  <si>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</si>
  <si>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</si>
  <si>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</si>
  <si>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</si>
  <si>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</si>
  <si>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</si>
  <si>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</si>
  <si>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</si>
  <si>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</si>
  <si>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</si>
  <si>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</si>
  <si>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</si>
  <si>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</si>
  <si>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</si>
  <si>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</si>
  <si>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</si>
  <si>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</si>
  <si>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</si>
  <si>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</si>
  <si>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</si>
  <si>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</si>
  <si>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</si>
  <si>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</si>
  <si>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</si>
  <si>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</si>
  <si>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</si>
  <si>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</si>
  <si>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</si>
  <si>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</si>
  <si>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</si>
  <si>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</si>
  <si>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</si>
  <si>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</si>
  <si>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</si>
  <si>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</si>
  <si>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</si>
  <si>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</si>
  <si>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</si>
  <si>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</si>
  <si>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</si>
  <si>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</si>
  <si>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</si>
  <si>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</si>
  <si>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</si>
  <si>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</si>
  <si>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</si>
  <si>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</si>
  <si>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</si>
  <si>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</si>
  <si>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</si>
  <si>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</si>
  <si>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</si>
  <si>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</si>
  <si>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</si>
  <si>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</si>
  <si>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</si>
  <si>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</si>
  <si>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</si>
  <si>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</si>
  <si>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</si>
  <si>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</si>
  <si>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</si>
  <si>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</si>
  <si>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</si>
  <si>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</si>
  <si>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</si>
  <si>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</si>
  <si>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</si>
  <si>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</si>
  <si>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</si>
  <si>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</si>
  <si>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</si>
  <si>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</si>
  <si>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</si>
  <si>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</si>
  <si>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</si>
  <si>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</si>
  <si>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</si>
  <si>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</si>
  <si>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</si>
  <si>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</si>
  <si>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</si>
  <si>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</si>
  <si>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</si>
  <si>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</si>
  <si>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</si>
  <si>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</si>
  <si>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</si>
  <si>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</si>
  <si>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</si>
  <si>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</si>
  <si>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</si>
  <si>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</si>
  <si>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</si>
  <si>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</si>
  <si>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</si>
  <si>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</si>
  <si>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</si>
  <si>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</si>
  <si>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</si>
  <si>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</si>
  <si>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</si>
  <si>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</si>
  <si>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</si>
  <si>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</si>
  <si>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</si>
  <si>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</si>
  <si>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</si>
  <si>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</si>
  <si>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</si>
  <si>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</si>
  <si>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</si>
  <si>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</si>
  <si>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</si>
  <si>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</si>
  <si>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</si>
  <si>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</si>
  <si>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</si>
  <si>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</si>
  <si>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</si>
  <si>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</si>
  <si>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</si>
  <si>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</si>
  <si>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</si>
  <si>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</si>
  <si>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</si>
  <si>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</si>
  <si>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</si>
  <si>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</si>
  <si>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</si>
  <si>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VENUSTIANO CARRANZA</t>
  </si>
  <si>
    <t>ZONA UNIVERSITARIA</t>
  </si>
  <si>
    <t>SAN LUIS POTOSÍ</t>
  </si>
  <si>
    <t>(444) 834-27-01</t>
  </si>
  <si>
    <t>23001 Y 23002</t>
  </si>
  <si>
    <t>(444) 834-27-02</t>
  </si>
  <si>
    <t>LUNES A VIERNES: 08:00 A 16:00 HRS</t>
  </si>
  <si>
    <t>unidadtransparencia.hc@gmail.com</t>
  </si>
  <si>
    <t>Esta Unidad de Transparencia es el área responsable de recepcionar las solicitudes de información y protección de datos personales, presentadas ante el Hospital Central" DR. IGNACIO MORONES PRIETO " ,  de conformidad a lo señalado en el Artículo 54 Fracción II de la Ley de Transparencaia y Acceso a la Información Pública del Estado de San Luis Potosí</t>
  </si>
  <si>
    <t>https://www.plataformadetransparencia.org.mx/</t>
  </si>
  <si>
    <t>UNIDAD DE TRANSPARENCIA</t>
  </si>
  <si>
    <t>NO GENERA</t>
  </si>
  <si>
    <t>NORMA ANGELICA</t>
  </si>
  <si>
    <t>SANCHEZ</t>
  </si>
  <si>
    <t>GONZALEZ</t>
  </si>
  <si>
    <t>TITULAR DE LA UNIDAD DE TRANSPARENCIA</t>
  </si>
  <si>
    <t xml:space="preserve">TITULAR DE LA UNIDAD DE TRANSPARENCIA </t>
  </si>
  <si>
    <t xml:space="preserve">PEDRO  </t>
  </si>
  <si>
    <t>ALFARO</t>
  </si>
  <si>
    <t>NIETO</t>
  </si>
  <si>
    <t>SOPORTE ADMINISTRATIVO "A"</t>
  </si>
  <si>
    <t xml:space="preserve">Recabar y difundir la información a que se refieren los capítulos, II, III, y IV, del Título Cuarto de la  Ley de Transparencia y propiciar que las áreas la actualicen periódicamente, conforme la normatividad aplicable; Recibir y dar trámite a las solicitudes de acceso a la información; Auxiliar a los particulares en la elaboración de solicitudes de acceso a la información y, en su caso, orientarlos sobre los sujetos obligados competentes conforme a la normatividad aplicable; Realizar los trámites internos necesarios para la atención de las solicitudes de acceso a la información; Efectuar las notificaciones a los solicitantes; Sugerir al Comité de Transparencia los procedimientos internos que aseguren la mayor eficiencia en la gestión de las solicitudes de acceso a la información, conforme a la normatividad aplicable; Proponer personal habilitado que sea necesario para recibir y dar trámite a las solicitudes de acceso a la información; Llevar un registro de las solicitudes de acceso a la información, respuestas, resultados, costos de reproducción y envío; Promover e implementar políticas de transparencia proactiva procurando su accesibilidad; Fomentar la transparencia y accesibilidad al interior del sujeto obligado; Hacer del conocimiento de la instancia competente la probable responsabilidad por el incumplimiento de las obligaciones previstas en esta Ley y en las demás disposiciones aplicables; Informar por escrito a la CEGAIP, de forma mensual, sobre las solicitudes de información recibidas, el trámite y respuesta correspondiente en cada caso; Rendir un informe anual de actividades en el mes de enero, ante el cabildo del municipio, o ante la junta u órgano de gobierno de la institución a la que pertenezca. El informe deberá contener al menos, lo siguiente: a) Acciones llevadas a cabo en el periodo, destacando las implementadas para fortalecer la cultura de transparencia, el ejercicio de los derechos de acceso a la información, y protección de datos personales. b) Indicadores de desempeño relativos a la gestión de solicitudes de acceso a la información. c) Mecanismos implementados para asegurar que los datos personales solo se entreguen a su titular o representante. d) Acciones en materia de transparencia proactiva. e) Procesos implementados para garantizar el cumplimiento de las obligaciones de transparencia comunes y específicas, así como la protección de datos personales. </t>
  </si>
  <si>
    <t xml:space="preserve">Auxiliar al o la Titular de la Unidad de transparencia en las siguientes funciones: Recabar y difundir la información a que se refieren los capítulos, II, III, y IV, del Título Cuarto de la  Ley de Transparencia y propiciar que las áreas la actualicen periódicamente, conforme la normatividad aplicable; Recibir y dar trámite a las solicitudes de acceso a la información; Auxiliar a los particulares en la elaboración de solicitudes de acceso a la información y, en su caso, orientarlos sobre los sujetos obligados competentes conforme a la normatividad aplicable; Realizar los trámites internos necesarios para la atención de las solicitudes de acceso a la información; Efectuar las notificaciones a los solicitantes; Sugerir al Comité de Transparencia los procedimientos internos que aseguren la mayor eficiencia en la gestión de las solicitudes de acceso a la información, conforme a la normatividad aplicable; Proponer personal habilitado que sea necesario para recibir y dar trámite a las solicitudes de acceso a la información; Llevar un registro de las solicitudes de acceso a la información, respuestas, resultados, costos de reproducción y envío; Promover e implementar políticas de transparencia proactiva procurando su accesibilidad; Fomentar la transparencia y accesibilidad al interior del sujeto obligado; Hacer del conocimiento de la instancia competente la probable responsabilidad por el incumplimiento de las obligaciones previstas en esta Ley y en las demás disposiciones aplicables; Informar por escrito a la CEGAIP, de forma mensual, sobre las solicitudes de información recibidas, el trámite y respuesta correspondiente en cada caso; Rendir un informe anual de actividades en el mes de enero, ante el cabildo del municipio, o ante la junta u órgano de gobierno de la institución a la que pertenezca. El informe deberá contener al menos, lo siguiente: a) Acciones llevadas a cabo en el periodo, destacando las implementadas para fortalecer la cultura de transparencia, el ejercicio de los derechos de acceso a la información, y protección de datos personales. b) Indicadores de desempeño relativos a la gestión de solicitudes de acceso a la información. c) Mecanismos implementados para asegurar que los datos personales solo se entreguen a su titular o representante. d) Acciones en materia de transparencia proactiva. e) Procesos implementados para garantizar el cumplimiento de las obligaciones de transparencia comunes y específicas, así como la protección de datos personales. </t>
  </si>
  <si>
    <t>http://www.cegaipslp.org.mx/reportes.nsf/83a90d38bc3b1069862583220061e9f4/33d28d9d6aaddb9c06258b730076444b?OpenDocument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</si>
</sst>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4" fillId="0" borderId="1" xfId="1" applyBorder="1" applyAlignment="1">
      <alignment vertical="center"/>
    </xf>
    <xf numFmtId="0" fontId="5" fillId="4" borderId="1" xfId="0" applyFont="1" applyFill="1" applyBorder="1" applyAlignment="1">
      <alignment horizontal="center" vertical="center" wrapText="1"/>
    </xf>
    <xf numFmtId="0" fontId="4" fillId="0" borderId="1" xfId="1" applyBorder="1" applyAlignment="1">
      <alignment horizontal="center" vertical="center" wrapText="1"/>
    </xf>
    <xf numFmtId="0" fontId="0" fillId="0" borderId="1" xfId="0" applyBorder="1"/>
    <xf numFmtId="14" fontId="0" fillId="0" borderId="1" xfId="0" applyNumberFormat="1" applyBorder="1"/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1" fillId="2" borderId="4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3" borderId="2" xfId="0" applyFont="1" applyFill="1" applyBorder="1"/>
    <xf numFmtId="0" fontId="2" fillId="3" borderId="0" xfId="0" applyFont="1" applyFill="1"/>
    <xf numFmtId="0" fontId="2" fillId="3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unidadtransparencia.hc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t="15" hidden="1" customHeight="1" x14ac:dyDescent="0.25">
      <c r="A1" t="s">
        <v>0</v>
      </c>
    </row>
    <row r="2" spans="1:29" ht="15" customHeight="1" x14ac:dyDescent="0.25">
      <c r="A2" s="15" t="s">
        <v>1</v>
      </c>
      <c r="B2" s="16"/>
      <c r="C2" s="17"/>
      <c r="D2" s="15" t="s">
        <v>2</v>
      </c>
      <c r="E2" s="16"/>
      <c r="F2" s="17"/>
      <c r="G2" s="15" t="s">
        <v>3</v>
      </c>
      <c r="H2" s="16"/>
      <c r="I2" s="16"/>
    </row>
    <row r="3" spans="1:29" x14ac:dyDescent="0.25">
      <c r="A3" s="18" t="s">
        <v>4</v>
      </c>
      <c r="B3" s="19"/>
      <c r="C3" s="20"/>
      <c r="D3" s="18" t="s">
        <v>5</v>
      </c>
      <c r="E3" s="19"/>
      <c r="F3" s="20"/>
      <c r="G3" s="18" t="s">
        <v>6</v>
      </c>
      <c r="H3" s="19"/>
      <c r="I3" s="19"/>
    </row>
    <row r="4" spans="1:29" ht="15" hidden="1" customHeight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t="15" hidden="1" customHeight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ht="15" customHeight="1" x14ac:dyDescent="0.25">
      <c r="A6" s="13" t="s">
        <v>44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ht="76.5" x14ac:dyDescent="0.25">
      <c r="A8" s="9">
        <v>2024</v>
      </c>
      <c r="B8" s="10">
        <v>45474</v>
      </c>
      <c r="C8" s="10">
        <v>45504</v>
      </c>
      <c r="D8" s="9" t="s">
        <v>98</v>
      </c>
      <c r="E8" s="3" t="s">
        <v>186</v>
      </c>
      <c r="F8" s="4">
        <v>2395</v>
      </c>
      <c r="G8" s="4">
        <v>0</v>
      </c>
      <c r="H8" s="9" t="s">
        <v>104</v>
      </c>
      <c r="I8" s="9" t="s">
        <v>187</v>
      </c>
      <c r="J8" s="9">
        <v>1</v>
      </c>
      <c r="K8" s="9" t="s">
        <v>188</v>
      </c>
      <c r="L8" s="9">
        <v>24</v>
      </c>
      <c r="M8" s="9" t="s">
        <v>188</v>
      </c>
      <c r="N8" s="9">
        <v>24</v>
      </c>
      <c r="O8" s="9" t="s">
        <v>144</v>
      </c>
      <c r="P8" s="9">
        <v>78290</v>
      </c>
      <c r="Q8" s="4" t="s">
        <v>189</v>
      </c>
      <c r="R8" s="4" t="s">
        <v>190</v>
      </c>
      <c r="S8" s="5" t="s">
        <v>191</v>
      </c>
      <c r="T8" s="3">
        <v>22731</v>
      </c>
      <c r="U8" s="4" t="s">
        <v>192</v>
      </c>
      <c r="V8" s="6" t="s">
        <v>193</v>
      </c>
      <c r="W8" s="7" t="s">
        <v>194</v>
      </c>
      <c r="X8" s="8" t="s">
        <v>195</v>
      </c>
      <c r="Y8" s="4">
        <v>1</v>
      </c>
      <c r="Z8" s="8" t="s">
        <v>209</v>
      </c>
      <c r="AA8" s="4" t="s">
        <v>196</v>
      </c>
      <c r="AB8" s="10">
        <v>45513</v>
      </c>
      <c r="AC8" s="9" t="s">
        <v>197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48624DE4-659F-43A2-8D01-D5372F5370AE}"/>
    <hyperlink ref="X8" r:id="rId2" xr:uid="{8C915813-EC27-4CFD-B7DF-EAC07EE4EA9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5"/>
  <sheetViews>
    <sheetView topLeftCell="F3" workbookViewId="0">
      <selection activeCell="H6" sqref="H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 s="11">
        <v>1</v>
      </c>
      <c r="B4" t="s">
        <v>198</v>
      </c>
      <c r="C4" t="s">
        <v>199</v>
      </c>
      <c r="D4" t="s">
        <v>200</v>
      </c>
      <c r="E4" t="s">
        <v>185</v>
      </c>
      <c r="F4" s="12" t="s">
        <v>201</v>
      </c>
      <c r="G4" s="12" t="s">
        <v>202</v>
      </c>
      <c r="H4" s="12" t="s">
        <v>207</v>
      </c>
    </row>
    <row r="5" spans="1:8" x14ac:dyDescent="0.25">
      <c r="A5" s="11">
        <v>1</v>
      </c>
      <c r="B5" s="12" t="s">
        <v>203</v>
      </c>
      <c r="C5" s="12" t="s">
        <v>204</v>
      </c>
      <c r="D5" s="12" t="s">
        <v>205</v>
      </c>
      <c r="E5" t="s">
        <v>184</v>
      </c>
      <c r="F5" s="12" t="s">
        <v>206</v>
      </c>
      <c r="G5" s="12" t="s">
        <v>206</v>
      </c>
      <c r="H5" s="12" t="s">
        <v>208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Salud</cp:lastModifiedBy>
  <dcterms:created xsi:type="dcterms:W3CDTF">2024-03-21T16:50:11Z</dcterms:created>
  <dcterms:modified xsi:type="dcterms:W3CDTF">2024-08-09T18:18:59Z</dcterms:modified>
</cp:coreProperties>
</file>