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ransparencia\Desktop\UNIDAD DE TRANSPARENCIA\OBLIGACIONES UT 24\ENERO\"/>
    </mc:Choice>
  </mc:AlternateContent>
  <xr:revisionPtr revIDLastSave="0" documentId="13_ncr:1_{1A7C0904-C155-4905-B9E7-1DABB8978B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<sst xmlns="http://schemas.openxmlformats.org/spreadsheetml/2006/main" count="68" uniqueCount="58">
  <si>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</si>
  <si>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</si>
  <si>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</si>
  <si>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</si>
  <si>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</si>
  <si>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</si>
  <si>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</si>
  <si>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</si>
  <si>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</si>
  <si>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</si>
  <si>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</si>
  <si>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</si>
  <si>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</si>
  <si>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</si>
  <si>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</si>
  <si>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</si>
  <si>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</si>
  <si>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</si>
  <si>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</si>
  <si>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</si>
  <si>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</si>
  <si>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</si>
  <si>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</si>
  <si>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</si>
  <si>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</si>
  <si>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</si>
  <si>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</si>
  <si>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</si>
  <si>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</si>
  <si>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</si>
  <si>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</si>
  <si>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</si>
  <si>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</si>
  <si>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</si>
  <si>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</si>
  <si>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</si>
  <si>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</si>
  <si>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</si>
  <si>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</si>
  <si>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</si>
  <si>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</si>
  <si>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</si>
  <si>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</si>
  <si>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</si>
  <si>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</si>
  <si>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</si>
  <si>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</si>
  <si>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</si>
  <si>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</si>
  <si>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</si>
  <si>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 2027</t>
  </si>
  <si>
    <t>Objetivo garantizar el acceso efectivo,universal y gratuito a los Servicios de salud para la poblacion potosina carente de accesoa los servicios de seguridad social,con enfasis a grupos en situacion vulnerable,marginados o descriminados</t>
  </si>
  <si>
    <t>Instrumentar el sistema de atencion primaria integralcon enfoque a los pueblos indigenas y comunidades marginales,reforzar el sistema de referencia y contrareferencia,fortalecer el seguimiento y evaluacion de los programas de salud,impulsar politicas de interculturalidad y trato digno con apegoal respeto a las tradiciones y costrumbres de los pueblos indigenas</t>
  </si>
  <si>
    <t>Eje rector 1 Bienestar para San Luis  enfocado en la vida digna y la satisfaccion de las necesidades de la poblacion, 1.5 Salud</t>
  </si>
  <si>
    <t>No se genero</t>
  </si>
  <si>
    <t>http://www.cegaipslp.org.mx/HV2022Dos.nsf/nombre_de_la_vista/C6104317A3175B2086258951006B185F/$File/85IA1+Decreto+0286+Plan+Estatal+de+Desarrollo+2021+2027.pdf</t>
  </si>
  <si>
    <t>Unidad de Transparencia</t>
  </si>
  <si>
    <t xml:space="preserve">Con fundamento en el artículo 33 fracción XXXII de la Ley Orgánica de la Administración Pública del Estado, corresponde a la Secretaría de Finanzas a través del Comité de Planeación para el Desarrollo del Estado, formular con la participación de las dependencias y entidades de la administración pública y con las organizaciones sociales, el Plan Estatal de Desarrollo y los programas respectivo.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</si>
</sst>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2.25" customHeight="1" x14ac:dyDescent="0.25">
      <c r="A8" s="2">
        <v>2024</v>
      </c>
      <c r="B8" s="3">
        <v>45292</v>
      </c>
      <c r="C8" s="3">
        <v>45322</v>
      </c>
      <c r="D8" s="2" t="s">
        <v>50</v>
      </c>
      <c r="E8" s="4" t="s">
        <v>48</v>
      </c>
      <c r="F8" s="5">
        <v>44641</v>
      </c>
      <c r="G8" s="6" t="s">
        <v>51</v>
      </c>
      <c r="H8" s="6" t="s">
        <v>52</v>
      </c>
      <c r="I8" s="6" t="s">
        <v>53</v>
      </c>
      <c r="J8" s="2" t="s">
        <v>54</v>
      </c>
      <c r="K8" s="5">
        <v>44957</v>
      </c>
      <c r="L8" s="7" t="s">
        <v>55</v>
      </c>
      <c r="M8" s="2" t="s">
        <v>56</v>
      </c>
      <c r="N8" s="5">
        <v>45328</v>
      </c>
      <c r="O8" s="5">
        <v>45328</v>
      </c>
      <c r="P8" s="6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2024-02-01T19:00:13Z</dcterms:created>
  <dcterms:modified xsi:type="dcterms:W3CDTF">2024-02-06T19:57:06Z</dcterms:modified>
</cp:coreProperties>
</file>