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CUMPLIMIENTOS\2024\"/>
    </mc:Choice>
  </mc:AlternateContent>
  <bookViews>
    <workbookView xWindow="0" yWindow="0" windowWidth="24000" windowHeight="9030"/>
  </bookViews>
  <sheets>
    <sheet name="Reporte de Formatos" sheetId="1" r:id="rId1"/>
    <sheet name="Hidden_1" sheetId="2" r:id="rId2"/>
    <sheet name="Hidden_2" sheetId="3" r:id="rId3"/>
    <sheet name="Hidden_3" sheetId="4" r:id="rId4"/>
  </sheets>
  <definedNames>
    <definedName name="Hidden_13">Hidden_1!$A$1:$A$4</definedName>
    <definedName name="Hidden_212">Hidden_2!$A$1:$A$2</definedName>
    <definedName name="Hidden_315">Hidden_3!$A$1:$A$2</definedName>
  </definedNames>
  <calcPr calcId="0"/>
</workbook>
</file>

<file path=xl/sharedStrings.xml><?xml version="1.0" encoding="utf-8"?>
<sst xmlns="http://schemas.openxmlformats.org/spreadsheetml/2006/main" count="5225" uniqueCount="1582">
  <si>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</si>
  <si>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</si>
  <si>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</si>
  <si>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</si>
  <si>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</si>
  <si>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</si>
  <si>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</si>
  <si>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</si>
  <si>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</si>
  <si>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</si>
  <si>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</si>
  <si>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</si>
  <si>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</si>
  <si>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</si>
  <si>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</si>
  <si>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</si>
  <si>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</si>
  <si>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</si>
  <si>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</si>
  <si>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</si>
  <si>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</si>
  <si>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</si>
  <si>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</si>
  <si>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</si>
  <si>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</si>
  <si>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</si>
  <si>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571573</t>
  </si>
  <si>
    <t>547280</t>
  </si>
  <si>
    <t>547284</t>
  </si>
  <si>
    <t>547271</t>
  </si>
  <si>
    <t>547276</t>
  </si>
  <si>
    <t>547281</t>
  </si>
  <si>
    <t>547282</t>
  </si>
  <si>
    <t>547291</t>
  </si>
  <si>
    <t>547273</t>
  </si>
  <si>
    <t>547290</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</si>
  <si>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</si>
  <si>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</si>
  <si>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</si>
  <si>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</si>
  <si>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</si>
  <si>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</si>
  <si>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</si>
  <si>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</si>
  <si>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</si>
  <si>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</si>
  <si>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</si>
  <si>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</si>
  <si>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</si>
  <si>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</si>
  <si>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</si>
  <si>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ESTE CRITERIO APLICA A PARTIR DEL 01/04/2023 -&gt; ¿La resolución se relaciona con temas de género? (Catálogo)</t>
  </si>
  <si>
    <t>Fecha de cumplimiento de la resolución</t>
  </si>
  <si>
    <t>Hipervínculo a la nueva respuesta emitida por el sujeto obligado y entregada en cumplimiento a la parte solicitante</t>
  </si>
  <si>
    <t>Estado de la resolución (catálogo)</t>
  </si>
  <si>
    <t>Fecha de conclusión de la resolución, en caso de que ésta se encuentre concluida</t>
  </si>
  <si>
    <t>Hipervínculo al acuerdo emitido por el Organismo garante que determine el estado de la resolución</t>
  </si>
  <si>
    <t>Hipervínculo a los documentos de seguimiento por parte del Organismo garante (oficios dirigidos a superior jerárquico(a), medidas de apremio y/o sanciones que procedan)</t>
  </si>
  <si>
    <t>Hipervínculo al informe o dictamen de cumplimiento o incumplimiento por el Organismo garante, según corresponda</t>
  </si>
  <si>
    <t>Nombre del área o persona funcionaria pública encargada de verificar su cumplimiento</t>
  </si>
  <si>
    <t>Área(s) responsable(s) que genera(n), posee(n), publica(n) y actualizan la información</t>
  </si>
  <si>
    <t>Fecha de actualización</t>
  </si>
  <si>
    <t>Nota</t>
  </si>
  <si>
    <t>Inconformidad</t>
  </si>
  <si>
    <t>Denuncia</t>
  </si>
  <si>
    <t>Otro</t>
  </si>
  <si>
    <t>Recurso de revisión</t>
  </si>
  <si>
    <t>Si</t>
  </si>
  <si>
    <t>No</t>
  </si>
  <si>
    <t>En proceso</t>
  </si>
  <si>
    <t>Concluida</t>
  </si>
  <si>
    <t>MUNICIPIO DE CIUDAD VALLES</t>
  </si>
  <si>
    <t>ARTICULO 167 DE LA LEY DE TRANSPARENCIA Y ACCESO A LA INFORMACIÓN PÚBLICA DEL ESTADO DE SAN LUIS POTOSÍ</t>
  </si>
  <si>
    <t>MODIFICA</t>
  </si>
  <si>
    <t>NO</t>
  </si>
  <si>
    <t>PONENCIA 2</t>
  </si>
  <si>
    <t xml:space="preserve"> LA ENTREGA DE INFORMACIÓN INCOMPLETA</t>
  </si>
  <si>
    <t>SISTEMA EDUCATIVO ESTATAL REGULAR</t>
  </si>
  <si>
    <t>REVOCA</t>
  </si>
  <si>
    <t>HOSPITAL CENTRAL</t>
  </si>
  <si>
    <t>LA FALTA, DE RESPUESTA ALA SOLICITUD DE ACCESO A LA INFORMACIÓN DENTRO DE LOS PAZOS ESTABLECIDOS POR LA LEY</t>
  </si>
  <si>
    <t>AFIRMATIVA FICTA</t>
  </si>
  <si>
    <t>LA DECLARACION DE INCOMPETENCIA POR EL SUJETO OBLIGADO</t>
  </si>
  <si>
    <t>LA DECLARACION DE INEXISTENCIA DE LA INFORMACION,LA FALTA DE TRAMITE A UNA SOLICITUD</t>
  </si>
  <si>
    <t>LA ENTREGA DE INFORMACIÓN QUE NO CORRESPONDE CON LO SOLICITADO</t>
  </si>
  <si>
    <t xml:space="preserve">ORGANISMO INTERMUNICIPAL METROPOLITANO DE AGUA POTABLE, ALCANTARILLADO, SANEAMIENTO Y SERVICIOS CONEXOS DE LOS MUNICIPIOS DE CERRO DE SAN PEDRO, SAN LUIS POTOSÍ Y SOLEDAD DE GRACIANO SÁNCHEZ
</t>
  </si>
  <si>
    <t>ARTÍCULO 175 FRACCIÓN III</t>
  </si>
  <si>
    <t>Ponencia 1</t>
  </si>
  <si>
    <t>PODER JUDICIAL DEL ESTADO</t>
  </si>
  <si>
    <t>ARTÍCULO 164</t>
  </si>
  <si>
    <t>SECRETARÍA DE EDUCACIÓN DE GOBIERNO DEL ESTADO</t>
  </si>
  <si>
    <t>MUNICIPIO DE AHUALULCO</t>
  </si>
  <si>
    <t>SISTEMA DIF MUNICIPAL PARA EL DESARROLLO INTEGRAL DE LA FAMILIA DE CIUDAD VALLES</t>
  </si>
  <si>
    <t>MUNICIPIO DE MATEHUALA</t>
  </si>
  <si>
    <t>OFICIALÍA MAYOR</t>
  </si>
  <si>
    <t>SECRETARÍA DE DESARROLLO SOCIAL Y REGIONAL</t>
  </si>
  <si>
    <t>MUNICIPIO DE SAN LUIS POTOSÍ</t>
  </si>
  <si>
    <t>MUNICIPIO DE MEXQUITIC DE CARMONA</t>
  </si>
  <si>
    <t>COMISIÓN ESTATAL DE DERECHOS HUMANOS</t>
  </si>
  <si>
    <t>MUNICIPIO DE CHARCAS</t>
  </si>
  <si>
    <t>MUNICIPIO DE SOLEDAD DE GRACIANO SÁNCHEZ</t>
  </si>
  <si>
    <t>UNIVERSIDAD AUTÓNOMA DE SAN LUIS POTOSÍ</t>
  </si>
  <si>
    <t>MUNICIPIO DE CATORCE</t>
  </si>
  <si>
    <t>SERVICIOS DE SALUD</t>
  </si>
  <si>
    <t>CONTRALORÍA GENERAL DEL ESTADO</t>
  </si>
  <si>
    <t>SECRETARÍA DEL TRABAJO Y PREVISIÓN SOCIAL</t>
  </si>
  <si>
    <t>FISCALÍA GENERAL DEL ESTADO</t>
  </si>
  <si>
    <t>SECRETARÍA DE CULTURA</t>
  </si>
  <si>
    <t>INSTITUTO POTOSINO DEL DEPORTE</t>
  </si>
  <si>
    <t>H. CONGRESO DEL ESTADO DE SAN LUIS POTOSÍ</t>
  </si>
  <si>
    <t>LA CLASIFICACIÓN DE LA INFORMACIÓN</t>
  </si>
  <si>
    <t>MUNICIPIO DE VILLA DE REYES</t>
  </si>
  <si>
    <t>SECRETARIADO EJECUTIVO DEL CONSEJO ESTATAL DE SEGURIDAD PÚBLICA DEL ESTADO</t>
  </si>
  <si>
    <t>MUNICIPIO DE TAMAZUNCHALE</t>
  </si>
  <si>
    <t>SECRETARÍA GENERAL DE GOBIERNO</t>
  </si>
  <si>
    <t>SECRETARÍA PARTICULAR DEL C. GOBERNADOR</t>
  </si>
  <si>
    <t>PARTIDO ACCIÓN NACIONAL</t>
  </si>
  <si>
    <t>INSTITUTO POTOSINO DE LA JUVENTUD</t>
  </si>
  <si>
    <t>SECRETARÍA DE FINANZAS</t>
  </si>
  <si>
    <t>TRIBUNAL ESTATAL DE CONCILIACIÓN Y ARBITRAJE</t>
  </si>
  <si>
    <t>LA ENTREGA DE LA INFORMACIÓN INCOMPLETA</t>
  </si>
  <si>
    <t>MUNICIPIO DE SAN CIRO DE ACOSTA</t>
  </si>
  <si>
    <t>SECRETARÍA DE TURISMO</t>
  </si>
  <si>
    <t>LA FALTA DE TRÁMITE A LA SOLICITUD DE INFORMACIÓN</t>
  </si>
  <si>
    <t>PARTIDO REVOLUCIONARIO INSTITUCIONAL</t>
  </si>
  <si>
    <t>COMISIÓN ESTATAL DEL AGUA</t>
  </si>
  <si>
    <t>EL CAMBIO DE MODALIDAD DE ENTREGA DE LA INFORMACIÓN</t>
  </si>
  <si>
    <t>RR-1127/2022-1</t>
  </si>
  <si>
    <t>809/2017</t>
  </si>
  <si>
    <t>SECRETARIA DE EDUCACION DE GOBIERNO DEL ESTADO</t>
  </si>
  <si>
    <t>LA CLASIFICACION DE LA INFORMACION, LA ENTREGA DE INFORMACIÓN INCOMPLETA,LA FALTA, DEFICIENCIA O INSUFICIENCIA DE LA FUNDMENTACIÓN Y/O MOTIVACION EN LA RESPUESTA</t>
  </si>
  <si>
    <t>http://www.cegaipslp.org.mx/HV2024Dos.nsf/nombre_de_la_vista/AD76991AFD7D422306258BD200760AE2/$File/RR-809-2017-2+VS.+SEGE-SEER-BECENE2+.doc</t>
  </si>
  <si>
    <t>http://www.cegaipslp.org.mx/HV2024Dos.nsf/nombre_de_la_vista/C72E08594466DD9F06258BE0005DF547/$File/CCF_000007_compressed.pdf</t>
  </si>
  <si>
    <t>http://www.cegaipslp.org.mx/HV2024Dos.nsf/nombre_de_la_vista/FA936BC6537A531E06258BE0005D85B7/$File/CUMPLIMIENTO+809-17_compressed.pdf</t>
  </si>
  <si>
    <t>371/2018</t>
  </si>
  <si>
    <t>http://www.cegaipslp.org.mx/HV2024Dos.nsf/nombre_de_la_vista/DB2CDDBD021D611B06258BD2007660AF/$File/RR-371-2018-2+PNT+VS.+AYUNTAMIENTO+DE+CATORCE-APLICA+AFIRMATIVA+FICTA.doc</t>
  </si>
  <si>
    <t>http://www.cegaipslp.org.mx/HV2024Dos.nsf/nombre_de_la_vista/FBF286A411477C5E06258BE0005F5E00/$File/CCF_000008_compressed.pdf</t>
  </si>
  <si>
    <t>http://www.cegaipslp.org.mx/HV2024Dos.nsf/nombre_de_la_vista/8EA7849F3B7FFF8806258BD20075BF75/$File/RR-371-2018-2+CUMPLIMIENTO.doc</t>
  </si>
  <si>
    <t>446/2018</t>
  </si>
  <si>
    <t>http://www.cegaipslp.org.mx/webcegaip2018N2.nsf/af56201fa851b94c862580be005c7aa5/63F051CC19A0448E8625830400674854?OpenDocument</t>
  </si>
  <si>
    <t>http://www.cegaipslp.org.mx/HV2024Dos.nsf/nombre_de_la_vista/154297ABDF6B2F7606258BE00064B87F/$File/CCF_000009_compressed.pdf</t>
  </si>
  <si>
    <t>http://www.cegaipslp.org.mx/HV2024Dos.nsf/nombre_de_la_vista/222CE88AC926F75F06258BE00064CA73/$File/RR-446-2018-2+CUMPLIMIENTO.doc</t>
  </si>
  <si>
    <t>449/2018</t>
  </si>
  <si>
    <t>http://www.cegaipslp.org.mx/webcegaip2018N2.nsf/af56201fa851b94c862580be005c7aa5/FA9C102F7D5846C98625830400675B39?OpenDocument</t>
  </si>
  <si>
    <t>http://www.cegaipslp.org.mx/HV2024Dos.nsf/nombre_de_la_vista/5E69FEE6D2740DDF06258BE90055BEBC/$File/CCF_000030.pdf</t>
  </si>
  <si>
    <t>http://www.cegaipslp.org.mx/HV2024Dos.nsf/nombre_de_la_vista/0478307A23DB081006258BE900565139/$File/RR+449-18-2+CATORCE.doc</t>
  </si>
  <si>
    <t>755/2018</t>
  </si>
  <si>
    <t>http://www.cegaipslp.org.mx/HV2019.nsf/nombre_de_la_vista/48D25A43A78949078625837E006AD4D5/$File/RR-755-18-2+VS+CATORCE.docx</t>
  </si>
  <si>
    <t>http://www.cegaipslp.org.mx/HV2024Dos.nsf/nombre_de_la_vista/430AFACBF243224406258BE00066F64B/$File/VP+755-18.pdf</t>
  </si>
  <si>
    <t>http://www.cegaipslp.org.mx/HV2024Dos.nsf/nombre_de_la_vista/484DEDB7BAAE8D0106258BE000683E62/$File/RR-755-2018-2+CUMPLIMIENTO.doc</t>
  </si>
  <si>
    <t>917/2018</t>
  </si>
  <si>
    <t>SISTEMA DIF DEL AYTO DE CHARCAS</t>
  </si>
  <si>
    <t>http://www.cegaipslp.org.mx/HV2019.nsf/nombre_de_la_vista/6BD247659A167E4B862583B600579CE2/$File/RR-917-2018-2+VS.+AYUNTAMIENTO+DE+CHARCAS,+SLP-+AFIRMATIVA+FICTA.doc</t>
  </si>
  <si>
    <t>http://www.cegaipslp.org.mx/HV2024Dos.nsf/nombre_de_la_vista/1DC430599BB2B05006258BE000699021/$File/CCF_000011_compressed.pdf</t>
  </si>
  <si>
    <t>http://www.cegaipslp.org.mx/HV2024Dos.nsf/nombre_de_la_vista/14EFF5FBD52C6FE306258BE0006A369A/$File/RR-917-2018-2+CUMPLIMIENTO.doc</t>
  </si>
  <si>
    <t>155/2019</t>
  </si>
  <si>
    <t>MUNICIPIO DE CIUDAD DEL MAIZ</t>
  </si>
  <si>
    <t>http://www.cegaipslp.org.mx/HV2019Dos.nsf/nombre_de_la_vista/D04757E98D0B7770862584140027C7FB/$File/RR-155-2019-2+VS.+AYUNTAMIENTO+DE+CIUDAD+DEL+MAÍZ+AFIRMATIVA+FICTA.doc</t>
  </si>
  <si>
    <t>http://www.cegaipslp.org.mx/HV2024Dos.nsf/nombre_de_la_vista/2C76615E59DEBFE906258BE00071C565/$File/CCF_000012_compressed.pdf</t>
  </si>
  <si>
    <t>http://www.cegaipslp.org.mx/HV2024Dos.nsf/nombre_de_la_vista/C29A9B269734AD9806258BE0007266CA/$File/RR-155-2019-2+CUMPLIMIENTO.doc</t>
  </si>
  <si>
    <t>323/2019</t>
  </si>
  <si>
    <t>http://www.cegaipslp.org.mx/HV2024Dos.nsf/nombre_de_la_vista/673D82BCC736870E06258BE00074728D/$File/RR-323-19-2+PNT+VS+VALLES.doc</t>
  </si>
  <si>
    <t>http://www.cegaipslp.org.mx/HV2024Dos.nsf/nombre_de_la_vista/EC52B2D3786D9C6D06258BE000756FE2/$File/VP323-19.pdf</t>
  </si>
  <si>
    <t>http://www.cegaipslp.org.mx/HV2024Dos.nsf/nombre_de_la_vista/97DB39A5FC1B1BE806258BE00076A7C1/$File/RR+323-19-2+C.VALLES.doc</t>
  </si>
  <si>
    <t>530/2019</t>
  </si>
  <si>
    <t xml:space="preserve"> LA ENTREGA DE INFORMACIÓN INCOMPLETA,LA ENTREGA DE INFORMACIÓN QUE NO CORRESPONDE CON LO SOLICITADO</t>
  </si>
  <si>
    <t>http://www.cegaipslp.org.mx/HV2024Dos.nsf/nombre_de_la_vista/00A334644FB5E97406258BE10067532A/$File/CCF_000014_compressed.pdf</t>
  </si>
  <si>
    <t>http://www.cegaipslp.org.mx/HV2024Dos.nsf/nombre_de_la_vista/236D813DAA235DBC06258BE10067D4B9/$File/CCF_000015_compressed.pdf</t>
  </si>
  <si>
    <t>http://www.cegaipslp.org.mx/HV2024Dos.nsf/nombre_de_la_vista/860132FCF7C8429306258BE100688E86/$File/RR-530-2019-2+CUMPLIMIENTO.doc</t>
  </si>
  <si>
    <t xml:space="preserve"> 1840/2019</t>
  </si>
  <si>
    <t>LA CLASIFICACION DE LA INFORMACION, LA DECLARACION DE INEXISTENCIA DE LA INFORMACION,LA FALTA, DEFICIENCIA O INSUFICIENCIA DE LA FUNDMENTACIÓN Y/O MOTIVACION EN LA RESPUESTA</t>
  </si>
  <si>
    <t>http://www.cegaipslp.org.mx/HV2024Dos.nsf/nombre_de_la_vista/E704602FC7A1426606258BE1006D0925/$File/1840-19+RES.docx</t>
  </si>
  <si>
    <t>http://www.cegaipslp.org.mx/HV2024Dos.nsf/nombre_de_la_vista/8DF0268B94865F2906258BE10076F1DF/$File/VP+RR-1840-2019.pdf</t>
  </si>
  <si>
    <t>http://www.cegaipslp.org.mx/HV2024Dos.nsf/nombre_de_la_vista/4AB39674BFFFBF3706258BE10074AABF/$File/RR+1840-19-2+SLP+(1).doc</t>
  </si>
  <si>
    <t>2509/2019</t>
  </si>
  <si>
    <t>SECRETARIA DE SEGUIRIDAD PUBLICA DEL ESTADO</t>
  </si>
  <si>
    <t>LA ENTREGA DE INFORMACIÓN INCOMPLETA,LA ENTREGA DE INFORMACIÓN QUE NO CORRESPONDE CON LO SOLICITADO</t>
  </si>
  <si>
    <t>http://www.cegaipslp.org.mx/HV2024Dos.nsf/nombre_de_la_vista/F2F0BEEFA56B65E606258BE2007674CF/$File/2509-19+SEC.+SEG.+MODIFICA.docx</t>
  </si>
  <si>
    <t>http://www.cegaipslp.org.mx/HV2024Dos.nsf/nombre_de_la_vista/9B3D79ACA991A53906258BE20076B8E0/$File/CCF_000018_compressed.pdf</t>
  </si>
  <si>
    <t>http://www.cegaipslp.org.mx/HV2024Dos.nsf/nombre_de_la_vista/BA1DEBAEC2F4F1DF06258BE2006CEBA8/$File/RR-2509-2019-2+CUMPLIMIENTO.doc</t>
  </si>
  <si>
    <t>3002/2019</t>
  </si>
  <si>
    <t xml:space="preserve">SISTEMA ESTATAL ANTICORRUPCION </t>
  </si>
  <si>
    <t>LA FALTA, DE RESPUESTA ALA SOLICITUD DE ACCESO A LA INFORMACIÓN DENTRO DE LOS PAZOS ESTABLECIDOS POR LA LEY,LA FALTA DE TRAMITE A UNA SOLICITUD</t>
  </si>
  <si>
    <t>http://www.cegaipslp.org.mx/HV2024Dos.nsf/nombre_de_la_vista/80F4EE23220B659C06258BE3005513F4/$File/3002-19+SISTEMA+ESTATAL+ANTICORRUPCION+A.F.+yoa.docx</t>
  </si>
  <si>
    <t>http://www.cegaipslp.org.mx/HV2024Dos.nsf/nombre_de_la_vista/3D1A18DE75647E0006258BE300719558/$File/CCF_000019_compressed.pdf</t>
  </si>
  <si>
    <t>http://www.cegaipslp.org.mx/HV2024Dos.nsf/nombre_de_la_vista/5A2C5B479640CA0E06258BE300721567/$File/RR-3002-2019-2+CONCLUIDO.doc</t>
  </si>
  <si>
    <t>238/2022</t>
  </si>
  <si>
    <t>http://www.cegaipslp.org.mx/HV2024Dos.nsf/nombre_de_la_vista/217159BC0C3C560606258BE40053E9EB/$File/238-2022-+MODIFICA++INTERPRETACION+DOCUMENTAL+.docx</t>
  </si>
  <si>
    <t>http://www.cegaipslp.org.mx/HV2024Dos.nsf/nombre_de_la_vista/3D7ECA3DF33C04AC06258BE4005718CB/$File/CCF_000020_compressed.pdf</t>
  </si>
  <si>
    <t>http://www.cegaipslp.org.mx/HV2024Dos.nsf/nombre_de_la_vista/338CED0E18DB074106258BE400573689/$File/238-2022+CUMPLIDA+(II).docx</t>
  </si>
  <si>
    <t>038/2023</t>
  </si>
  <si>
    <t>LA DECLARACION DE INEXISTENCIA DE LA INFORMACION,  LA ENTREGA DE INFORMACIÓN INCOMPLETA, LA FALTA, DEFICIENCIA O INSUFICIENCIA DE LA FUNDMENTACIÓN Y/O MOTIVACION EN LA RESPUESTA</t>
  </si>
  <si>
    <t>http://www.cegaipslp.org.mx/HV2024Dos.nsf/nombre_de_la_vista/B5BF30B2668FEAEB06258BE400660336/$File/038-2023+HCDIMP+MODIFICA+ENTREGA+INCOMPLETA+DE+LA+INFORMACION,+GESTIONES+.docx</t>
  </si>
  <si>
    <t>http://www.cegaipslp.org.mx/HV2024Dos.nsf/nombre_de_la_vista/EE9E9BEE512A733B06258BE4006736BB/$File/VP+038-23.pdf</t>
  </si>
  <si>
    <t>http://www.cegaipslp.org.mx/HV2024Dos.nsf/nombre_de_la_vista/F0C08044BCDD104806258BE400680076/$File/RR-038-2023-2+CUMPLIMIENTO.doc</t>
  </si>
  <si>
    <t>050/2023</t>
  </si>
  <si>
    <t>LA FALTA, DE RESPUESTA ALA SOLICITUD DE ACCESO A LA INFORMACIÓN DENTRO DE LOS PAZOS ESTABLECIDOS POR LA LEY, LA ENTREGA O PUESTA A DISPOSICIÓN DE INFORMACIÓN EN UN FORMATO INCOMPRENSIBLE Y/O NO ACCESIBLE PARA EL SOLICITANTE</t>
  </si>
  <si>
    <t>http://www.cegaipslp.org.mx/HV2024Dos.nsf/nombre_de_la_vista/6139BFB3F722E6BD06258BE40068F89A/$File/050-2023+HCDIMP+MODIFICA+ENTREGA+INCOMPLETA+DE+LA+INFORMACION,+GESTIONES+.docx</t>
  </si>
  <si>
    <t>http://www.cegaipslp.org.mx/HV2024Dos.nsf/nombre_de_la_vista/E1E6C5D306C9137D06258BE4006BD965/$File/VP+050-23_compressed.pdf</t>
  </si>
  <si>
    <t>http://www.cegaipslp.org.mx/HV2024Dos.nsf/nombre_de_la_vista/539BF64FC03C4AD506258BE4006BF32E/$File/RR-050-2023-2+CUMPLIMIENTO.doc</t>
  </si>
  <si>
    <t>064/2023</t>
  </si>
  <si>
    <t>http://www.cegaipslp.org.mx/HV2024Dos.nsf/nombre_de_la_vista/2C53D5D8FE9F317106258BE4006E495C/$File/064-2023+HCDIMP+MODIFICA+ENTREGA+INCOMPLETA+DE+LA+INFORMACION,+GESTIONES+.docx</t>
  </si>
  <si>
    <t>http://www.cegaipslp.org.mx/HV2024Dos.nsf/nombre_de_la_vista/A38178E8154BD10D06258BE4006F20F5/$File/VP+064-23_compressed.pdf</t>
  </si>
  <si>
    <t>http://www.cegaipslp.org.mx/HV2024Dos.nsf/nombre_de_la_vista/1BA96DEBAC061F4406258BE4006F6494/$File/RR-064-2023-2+CUMPLIMIENTO.doc</t>
  </si>
  <si>
    <t>076/2023</t>
  </si>
  <si>
    <t>TRIBUNAL ESTATAL DE CONCILIACION Y ARBITRAJE</t>
  </si>
  <si>
    <t>http://www.cegaipslp.org.mx/HV2024Dos.nsf/nombre_de_la_vista/F30C769D573F5A6406258BE40070A4D1/$File/076-2023+MODIFICA+TECA.docx</t>
  </si>
  <si>
    <t>http://www.cegaipslp.org.mx/HV2024Dos.nsf/nombre_de_la_vista/CEF166F9790C182606258BE40070ED83/$File/CCF_000025_compressed.pdf</t>
  </si>
  <si>
    <t>http://www.cegaipslp.org.mx/HV2024Dos.nsf/nombre_de_la_vista/A5EA57E98BA0181306258BE400713AFF/$File/RR-076-2023-2++CUMPLIMIENTO.doc</t>
  </si>
  <si>
    <t>085/2023</t>
  </si>
  <si>
    <t>LA CLASIFICACION DE LA INFORMACION,LA FALTA, DEFICIENCIA O INSUFICIENCIA DE LA FUNDMENTACIÓN Y/O MOTIVACION EN LA RESPUESTA</t>
  </si>
  <si>
    <t>http://www.cegaipslp.org.mx/HV2024Dos.nsf/nombre_de_la_vista/D3B007FBF656630906258BE70053B65B/$File/RR+085-2023-2+PODER+JUDICIAL(MODIFICA).docx</t>
  </si>
  <si>
    <t>http://www.cegaipslp.org.mx/HV2024Dos.nsf/nombre_de_la_vista/647DC3D40BF46C8206258BE70054E6FA/$File/CCF_000001.pdf</t>
  </si>
  <si>
    <t>http://www.cegaipslp.org.mx/HV2024Dos.nsf/nombre_de_la_vista/92CC8E375C48022F06258BE70055D8E0/$File/RR-085-2023-2+CUMPLIMIENTO.doc</t>
  </si>
  <si>
    <t>012/2024 OP</t>
  </si>
  <si>
    <t>http://www.cegaipslp.org.mx/HV2024Dos.nsf/nombre_de_la_vista/551F17F345141B5F06258BE7005808BB/$File/RR+012-24-2+VS+MEXQUITIC+(AF).docx</t>
  </si>
  <si>
    <t>http://www.cegaipslp.org.mx/HV2024Dos.nsf/nombre_de_la_vista/E5EED6A7177F257306258BE70058FE8A/$File/CCF_000002_compressed.pdf</t>
  </si>
  <si>
    <t>http://www.cegaipslp.org.mx/HV2024Dos.nsf/nombre_de_la_vista/B3A11CDB7A044A9906258BE70059E300/$File/012-24-2+VS+MEXQUITIC+(cumplimiento).docx</t>
  </si>
  <si>
    <t>015/2024 OP</t>
  </si>
  <si>
    <t>http://www.cegaipslp.org.mx/HV2024Dos.nsf/nombre_de_la_vista/20D886853DB118C106258BE7005AC819/$File/015-2024+OP++A.F.+MEXQUITIC+DE+CARMONA.docx</t>
  </si>
  <si>
    <t>http://www.cegaipslp.org.mx/HV2024Dos.nsf/nombre_de_la_vista/CC458845493BF42006258BE7005B7063/$File/CCF_000003_compressed.pdf</t>
  </si>
  <si>
    <t>http://www.cegaipslp.org.mx/HV2024Dos.nsf/nombre_de_la_vista/D9693FAD4671C63906258BE7005BA99D/$File/015-24-2+VS+MEXQUITIC+(cumplimiento).docx</t>
  </si>
  <si>
    <t>024/2024 Y SUS ACUMULADOS</t>
  </si>
  <si>
    <t xml:space="preserve"> LA ENTREGA DE INFORMACIÓN INCOMPLETA, LA FALTA, DE RESPUESTA ALA SOLICITUD DE ACCESO A LA INFORMACIÓN DENTRO DE LOS PAZOS ESTABLECIDOS POR LA LEY, LA ENTREGA O PUESTA A DISPOSICIÓN DE INFORMACIÓN EN UN FORMATO INCOMPRENSIBLE Y/O NO ACCESIBLE PARA EL SOLICITANTE</t>
  </si>
  <si>
    <t>http://www.cegaipslp.org.mx/HV2024Dos.nsf/nombre_de_la_vista/F51E569C2B20B42206258BE7005C9D28/$File/024-2024+y+SUS+ACUMULADOS+027-2024+y+030-2024+AFIRMATIVA+FICTA.docx</t>
  </si>
  <si>
    <t>http://www.cegaipslp.org.mx/HV2024Dos.nsf/nombre_de_la_vista/719FA892C75F519506258BE7005D5FB9/$File/CCF_000004_compressed.pdf</t>
  </si>
  <si>
    <t>http://www.cegaipslp.org.mx/HV2024Dos.nsf/nombre_de_la_vista/E2D9F94BEDF8F0F306258BE7005DE701/$File/RR-024-2024-2+Y+ACUMULADOS+CUMPLIMIENTO_compressed.pdf</t>
  </si>
  <si>
    <t>027/2024 OP</t>
  </si>
  <si>
    <t>UNIVERSIDAD AUTONOMA DE SAN LUIS POTOSI</t>
  </si>
  <si>
    <t>LA CLASIFICACION DE LA INFORMACION, LA ENTREGA DE INFORMACIÓN INCOMPLETA, LA NOTIFICACIÓN, ENTREGA O PUESTA A DISPOSICIÓN DE INFORMACIÓN EN UNA MODALIDAD O FORMATO DISTINTO AL SOLICITADO</t>
  </si>
  <si>
    <t>http://www.cegaipslp.org.mx/HV2024Dos.nsf/nombre_de_la_vista/B5CDEA06D0064D9106258BE7005E6B62/$File/RR-027-24-2+OP+VS+UASLP+(MODIFICA)_compressed.pdf</t>
  </si>
  <si>
    <t>http://www.cegaipslp.org.mx/HV2024Dos.nsf/nombre_de_la_vista/CF3549B99F2A446006258BE7005EC14D/$File/CCF_000005_compressed+(1).pdf</t>
  </si>
  <si>
    <t>http://www.cegaipslp.org.mx/HV2024Dos.nsf/nombre_de_la_vista/2DF3AC66B9521AA806258BE7005F1014/$File/027-24-2+VS+UASLP+(CUMPLI).docx</t>
  </si>
  <si>
    <t>030/2024 OP</t>
  </si>
  <si>
    <t>http://www.cegaipslp.org.mx/HV2024Dos.nsf/nombre_de_la_vista/2898537452ECDECC06258BE700732303/$File/030-2024+OP++MODIFICA+UASLP.docx</t>
  </si>
  <si>
    <t>http://www.cegaipslp.org.mx/HV2024Dos.nsf/nombre_de_la_vista/643A9278A171656E06258BE70073C1AB/$File/CCF_000006_compressed.pdf</t>
  </si>
  <si>
    <t>http://www.cegaipslp.org.mx/HV2024Dos.nsf/nombre_de_la_vista/6B739872D7ED7C2606258BE700743DE5/$File/030-24-2+VS+UASLP+(CUMPLIMIENTO).docx</t>
  </si>
  <si>
    <t>036/2024</t>
  </si>
  <si>
    <t>http://www.cegaipslp.org.mx/HV2024Dos.nsf/nombre_de_la_vista/6577C4F0703EAA1606258BE700750A95/$File/036-24-2+SIGEMI+VS+UASLP+(MODIFICA-incompleta).docx</t>
  </si>
  <si>
    <t>http://www.cegaipslp.org.mx/HV2024Dos.nsf/nombre_de_la_vista/5472F0E31A7A609E06258BE700757153/$File/CCF_000007_compressed.pdf</t>
  </si>
  <si>
    <t>http://www.cegaipslp.org.mx/HV2024Dos.nsf/nombre_de_la_vista/7C072E96165C57B206258BE70075BAA1/$File/RR-036-2024-2++CUMPLIMIENTO.doc</t>
  </si>
  <si>
    <t>042/2024</t>
  </si>
  <si>
    <t>http://www.cegaipslp.org.mx/HV2024Dos.nsf/nombre_de_la_vista/298ABDD105D313A206258BE800527BB2/$File/042-2024+MODIFICA+UASLP+(1).doc</t>
  </si>
  <si>
    <t>http://www.cegaipslp.org.mx/HV2024Dos.nsf/nombre_de_la_vista/AA511CB8BFEE7DA706258BE80052EB8B/$File/CCF_000013_compressed.pdf</t>
  </si>
  <si>
    <t>http://www.cegaipslp.org.mx/HV2024Dos.nsf/nombre_de_la_vista/454923DC0DA7822906258BE800533073/$File/42-24-2+VS+UASLP+(cumplimiento).docx</t>
  </si>
  <si>
    <t>079/2024</t>
  </si>
  <si>
    <t xml:space="preserve"> LA ENTREGA DE INFORMACIÓN INCOMPLETA, LA FALTA, DE RESPUESTA ALA SOLICITUD DE ACCESO A LA INFORMACIÓN DENTRO DE LOS PAZOS ESTABLECIDOS POR LA LEY</t>
  </si>
  <si>
    <t>http://www.cegaipslp.org.mx/HV2024Dos.nsf/nombre_de_la_vista/B374A1838B299ECF06258BE800550237/$File/079-2024+MODIFICA+VILLA+DE+REYES.docx</t>
  </si>
  <si>
    <t>http://www.cegaipslp.org.mx/HV2024Dos.nsf/nombre_de_la_vista/5FE521894F72B88F06258BE80055B52F/$File/CCF_000014.pdf</t>
  </si>
  <si>
    <t>http://www.cegaipslp.org.mx/HV2024Dos.nsf/nombre_de_la_vista/CE5829C85026502706258BE800566C19/$File/RR-079-2024-2++CUMPLIMIENTO.doc</t>
  </si>
  <si>
    <t>211/2024</t>
  </si>
  <si>
    <t>CONTRALORIA GENERAL DEL ESTADO</t>
  </si>
  <si>
    <t xml:space="preserve"> LA DECLARACION DE INEXISTENCIA DE LA INFORMACION, LA ENTREGA DE INFORMACIÓN QUE NO CORRESPONDE CON LO SOLICITADO</t>
  </si>
  <si>
    <t xml:space="preserve"> http://www.cegaipslp.org.mx/HV2024Dos.nsf/nombre_de_la_vista/77C6084148A5C18506258BE80057D0D5/$File/211-2024+REVOCA+CONTRALORIA+GENERAL+DEL+EDO_compressed.pdf</t>
  </si>
  <si>
    <t>http://www.cegaipslp.org.mx/HV2024Dos.nsf/nombre_de_la_vista/E2A6A56A03014B4B06258BE80058735C/$File/VP+211-24_compressed.pdf</t>
  </si>
  <si>
    <t>http://www.cegaipslp.org.mx/HV2024Dos.nsf/nombre_de_la_vista/DBB6A85B8AF8088306258BE80058C8AE/$File/RR-211-2024-2++CUMPLIMIENTO.doc</t>
  </si>
  <si>
    <t>456/2024</t>
  </si>
  <si>
    <t>LA ENTREGA DE INFORMACION INCOMPLETA</t>
  </si>
  <si>
    <t>http://www.cegaipslp.org.mx/HV2024Dos.nsf/nombre_de_la_vista/3F0FAAEA47E91C6006258BE80059D648/$File/456-2024+SOBRESEE-MODIFICA+AHUALULCO.docx</t>
  </si>
  <si>
    <t>http://www.cegaipslp.org.mx/HV2024Dos.nsf/nombre_de_la_vista/52DB7D27139EBBD706258BE8005AB1B1/$File/CCF_000016_compressed.pdf</t>
  </si>
  <si>
    <t>http://www.cegaipslp.org.mx/HV2024Dos.nsf/nombre_de_la_vista/A51F0C1DD0DC3CBB06258BE8005AF6FD/$File/456-24-2+VS+AHUALULCO+(CUMPLI).docx</t>
  </si>
  <si>
    <t>498/2024</t>
  </si>
  <si>
    <t xml:space="preserve">COMISION ESTATAL DEL AGUA </t>
  </si>
  <si>
    <t>http://www.cegaipslp.org.mx/HV2024Dos.nsf/nombre_de_la_vista/1DA88B26E70AB2A906258BE8005DECD8/$File/RR-498-24-2+VS+CEA+(MODIFICA).docx</t>
  </si>
  <si>
    <t>http://www.cegaipslp.org.mx/HV2024Dos.nsf/nombre_de_la_vista/7D5C8A3603BF967406258BE8005F4E0E/$File/VP+498-24_compressed.pdf</t>
  </si>
  <si>
    <t>http://www.cegaipslp.org.mx/HV2024Dos.nsf/nombre_de_la_vista/4C8839875AF544DB06258BE8005FF5A8/$File/498-2024+CUMPLIMIENTO.docx</t>
  </si>
  <si>
    <t>598/2024</t>
  </si>
  <si>
    <t>SECRETARIA DE FINANZAS</t>
  </si>
  <si>
    <t>http://www.cegaipslp.org.mx/HV2024Dos.nsf/nombre_de_la_vista/E61DA0EDFF6307DF06258BE80061626B/$File/598-2024+A.F.+SECRETARIA+DE+FINANZAS.docx</t>
  </si>
  <si>
    <t>http://www.cegaipslp.org.mx/HV2024Dos.nsf/nombre_de_la_vista/FC5105258AB5F62B06258BE80061CBE7/$File/CCF_000018_compressed.pdf</t>
  </si>
  <si>
    <t>http://www.cegaipslp.org.mx/HV2024Dos.nsf/nombre_de_la_vista/0C77778A1398A84306258BE800620CDA/$File/RR+598-24-2+FINANZAS.doc</t>
  </si>
  <si>
    <t>644/2024</t>
  </si>
  <si>
    <t>PARTIDO ACCION NACIONAL</t>
  </si>
  <si>
    <t>http://www.cegaipslp.org.mx/HV2024Dos.nsf/nombre_de_la_vista/C0F639E16F9D2BC806258BE800628F01/$File/RR-644-24+VS+PAN+AF.docx</t>
  </si>
  <si>
    <t>http://www.cegaipslp.org.mx/HV2024Dos.nsf/nombre_de_la_vista/B5DBE1C3BD447FA906258BE80063FBE7/$File/VP+644-24_compressed.pdf</t>
  </si>
  <si>
    <t>http://www.cegaipslp.org.mx/HV2024Dos.nsf/nombre_de_la_vista/95511F0BF98E0B0506258BE800644AC9/$File/RR-644-2024-2+CUMPLIMIENTO.doc</t>
  </si>
  <si>
    <t>656/2024</t>
  </si>
  <si>
    <t>CONSEJO ESTATAL ELECTOAL Y DE PARTICIPACION CIUDADANA</t>
  </si>
  <si>
    <t>http://www.cegaipslp.org.mx/HV2024Dos.nsf/nombre_de_la_vista/2805839B45114E2F06258BE80064D78F/$File/RR-656-24-2++VS+CEEPAC+(MODIFICA)_compressed.pdf</t>
  </si>
  <si>
    <t>http://www.cegaipslp.org.mx/HV2024Dos.nsf/nombre_de_la_vista/25034FB3EA32595906258BE800658D5C/$File/VP656-24_compressed.pdf</t>
  </si>
  <si>
    <t>http://www.cegaipslp.org.mx/HV2024Dos.nsf/nombre_de_la_vista/3E3E44DF5524231506258BE8006607A4/$File/RR+656-24-2+CEEPAC.doc</t>
  </si>
  <si>
    <t>686/2024</t>
  </si>
  <si>
    <t>http://www.cegaipslp.org.mx/HV2024Dos.nsf/nombre_de_la_vista/87A01CD3A0C539B406258BE800666FE1/$File/RR-686-24+VS+FINANZAS+AF.docx</t>
  </si>
  <si>
    <t>http://www.cegaipslp.org.mx/HV2024Dos.nsf/nombre_de_la_vista/FFE66804D6D387D806258BE80066C8D1/$File/CCF_000021.pdf</t>
  </si>
  <si>
    <t>http://www.cegaipslp.org.mx/HV2024Dos.nsf/nombre_de_la_vista/20E4DD0087606EEA06258BE800671AFC/$File/RR+686-24-2+FINANZAS.doc</t>
  </si>
  <si>
    <t>702/2024</t>
  </si>
  <si>
    <t>ORGANISMO OPERADOR PARAMINICIPAL DE AGUA POTSBLE,ALCANARILLADO Y SANEAMIENTO DE RAYON</t>
  </si>
  <si>
    <t>http://www.cegaipslp.org.mx/HV2024Dos.nsf/nombre_de_la_vista/783DC8279340211B06258BE800688DEE/$File/702-2024+MODIFICA+SORGANISMO+AGUA+POTABLE+RAYON.docx</t>
  </si>
  <si>
    <t>http://www.cegaipslp.org.mx/HV2024Dos.nsf/nombre_de_la_vista/2694759CF819EBED06258BE8006938D4/$File/CCF_000022_compressed.pdf</t>
  </si>
  <si>
    <t>http://www.cegaipslp.org.mx/HV2024Dos.nsf/nombre_de_la_vista/9C5A54EA25C5F39206258BE800697C6B/$File/RR+702-24-2+OOPAPAS+RAYON.doc</t>
  </si>
  <si>
    <t>758/2024</t>
  </si>
  <si>
    <t>SECRETARIA DE COMUNICACIONES Y TRANSPORTES</t>
  </si>
  <si>
    <t>http://www.cegaipslp.org.mx/HV2024Dos.nsf/nombre_de_la_vista/F465D35A3FEB6C2E06258BE8006A6C19/$File/RR+758-24+SCT+(REVOCA).docx</t>
  </si>
  <si>
    <t>http://www.cegaipslp.org.mx/HV2024Dos.nsf/nombre_de_la_vista/0B2103788687C57906258BE8006B1567/$File/VP758-24_compressed.pdf</t>
  </si>
  <si>
    <t>http://www.cegaipslp.org.mx/HV2024Dos.nsf/nombre_de_la_vista/D39AACF750EABDEA06258BE8006B644A/$File/RR+758-24-2+SCT.doc</t>
  </si>
  <si>
    <t>770/2024</t>
  </si>
  <si>
    <t>COMISION ESTATAL DE DERECHOS HUMANOS</t>
  </si>
  <si>
    <t>LA FALTA DE TRAMITE A LA SOLICITUD</t>
  </si>
  <si>
    <t>http://www.cegaipslp.org.mx/HV2024Dos.nsf/8e68585d7db01a02862581ca00568361?OpenForm&amp;ParentUNID=146E89CED87C030D06258BE70053010B&amp;Seq=1#:~:text=y%20PNT%2DSIPOT-,http%3A//www.cegaipslp.org.mx/HV2024Dos.nsf/nombre_de_la_vista/C96C7E59588051B406258BE8006BCC13/%24File/RESOLUCI%C3%93N%2BRR%2D770%2D2024%2D2%2BCEDH%2BREVOCA.doc,-Visor%20de%20Datos</t>
  </si>
  <si>
    <t>http://www.cegaipslp.org.mx/HV2024Dos.nsf/nombre_de_la_vista/8ABB725A5482F5B506258BE8006D0761/$File/VP+770-24.pdf</t>
  </si>
  <si>
    <t>http://www.cegaipslp.org.mx/HV2024Dos.nsf/nombre_de_la_vista/4371838150DCD16606258BE8006DB50E/$File/RR-770-2024-2+CUMPLIMIENTO.doc</t>
  </si>
  <si>
    <t>788/2024</t>
  </si>
  <si>
    <t>http://www.cegaipslp.org.mx/HV2024Dos.nsf/nombre_de_la_vista/F3AE812B51A5C3DA06258BE8006E5216/$File/RR+788-24-2+VS+TECA+(MODIFICA).docx</t>
  </si>
  <si>
    <t>http://www.cegaipslp.org.mx/HV2024Dos.nsf/nombre_de_la_vista/BD87B6D8DB31624F06258BE8006EB9E5/$File/CCF_000025.pdf</t>
  </si>
  <si>
    <t>http://www.cegaipslp.org.mx/HV2024Dos.nsf/nombre_de_la_vista/5F317DFF6A50F45906258BE8006F1668/$File/RR+788-24-2+TCA.doc</t>
  </si>
  <si>
    <t>829/2024</t>
  </si>
  <si>
    <t>http://www.cegaipslp.org.mx/HV2024Dos.nsf/nombre_de_la_vista/025034D0BBC423CF06258BE8006FBE9F/$File/RR+823-24-2+VS+MEXQUITIC+(AF).docx</t>
  </si>
  <si>
    <t>http://www.cegaipslp.org.mx/HV2024Dos.nsf/nombre_de_la_vista/94BA090B109E023C06258BE80071F15F/$File/CCF_000026_compressed.pdf</t>
  </si>
  <si>
    <t>http://www.cegaipslp.org.mx/HV2024Dos.nsf/nombre_de_la_vista/AA60CB090B42429D06258BE80072593B/$File/RR+829-24-2+MEXQUITIC.doc</t>
  </si>
  <si>
    <t>835/2024</t>
  </si>
  <si>
    <t>http://www.cegaipslp.org.mx/HV2024Dos.nsf/nombre_de_la_vista/8E9D7FF82DC7102006258BE9005143DB/$File/835-2024+REVOCA+CD+VALLES.docx</t>
  </si>
  <si>
    <t>http://www.cegaipslp.org.mx/HV2024Dos.nsf/nombre_de_la_vista/5C5E2017AA5E065006258BE90051B854/$File/VP+835-24_compressed.pdf</t>
  </si>
  <si>
    <t>http://www.cegaipslp.org.mx/HV2024Dos.nsf/nombre_de_la_vista/E4875BC868DCCCDE06258BE900521513/$File/RR+835-24-2+CD+VALLES.doc</t>
  </si>
  <si>
    <t>1003/2024</t>
  </si>
  <si>
    <t>ORGANISMO OPERADOR DE AGUA POTABLE ALCANTARILLADO Y SANEAMIENTO DEL MUNICIPIO DE TAMUÍN</t>
  </si>
  <si>
    <t>http://www.cegaipslp.org.mx/HV2024Dos.nsf/nombre_de_la_vista/FDB6D33599FF749606258BE90070C672/$File/RR+1003-24-2+VS+AGUA+TAMUIN++(MODIFICA).docx</t>
  </si>
  <si>
    <t>http://www.cegaipslp.org.mx/HV2024Dos.nsf/nombre_de_la_vista/70940CBF7EF0B26A06258BE90071E28E/$File/VP+1003-24_compressed.pdf</t>
  </si>
  <si>
    <t>http://www.cegaipslp.org.mx/HV2024Dos.nsf/nombre_de_la_vista/D94EE1E1BA2EA20C06258BE90070E1A5/$File/RR-1003-2024-2+CUMPLIMIENTO.doc</t>
  </si>
  <si>
    <t>1194/2024</t>
  </si>
  <si>
    <t>http://www.cegaipslp.org.mx/HV2024Dos.nsf/nombre_de_la_vista/3199EC1805C7335906258BE9007295D9/$File/RR+1194-24+VS+CD+FDZ+(MODIFICA).docx</t>
  </si>
  <si>
    <t>http://www.cegaipslp.org.mx/HV2024Dos.nsf/nombre_de_la_vista/7BB8014EA56D5E9D06258BE90072C940/$File/RR-1194-2024-2+CUMPLIMIENTO.doc</t>
  </si>
  <si>
    <t>1218/2024</t>
  </si>
  <si>
    <t>http://www.cegaipslp.org.mx/HV2024Dos.nsf/nombre_de_la_vista/20DFEB99C07568C506258BE90056D5EC/$File/RR+1218-2024-2+vs+AYT0+SLP+(MODIFICA)+(1)_compressed.pdf</t>
  </si>
  <si>
    <t>http://www.cegaipslp.org.mx/HV2024Dos.nsf/nombre_de_la_vista/A89CAE0BCD5FC24406258BE900545306/$File/VP+1218-24_compressed.pdf</t>
  </si>
  <si>
    <t>http://www.cegaipslp.org.mx/HV2024Dos.nsf/nombre_de_la_vista/D5F3C9F2E1B8444706258BE9005465AC/$File/RR+1218-24-2+SLP.doc</t>
  </si>
  <si>
    <t>NINGUNA</t>
  </si>
  <si>
    <t>RR-1569/2022-1</t>
  </si>
  <si>
    <t>http://www.cegaipslp.org.mx/HV2024.nsf/nombre_de_la_vista/7AAE396103E2351206258B55005CA6E4/$File/RR-1569-2022-1+SECRETARÍA+DE+EDUCACIÓN+DE+GOBIERNO+DEL+ESTADO+REVOCA.docx</t>
  </si>
  <si>
    <t>http://www.cegaipslp.org.mx/HV2024Dos.nsf/nombre_de_la_vista/64D634DF9027498106258BE80066079C/$File/1569_2022</t>
  </si>
  <si>
    <t>http://www.cegaipslp.org.mx/HV2024Dos.nsf/DFE9597C9CA2145906258BE80077B353/$file/CUMPLIMIENTO%20RR-1569-2022-1%20SECRETAR%C3%8DA%20DE%20EDUCACI%C3%93N%20DE%20GOBIERNO%20DEL%20ESTADO.docx</t>
  </si>
  <si>
    <t>http://www.cegaipslp.org.mx/HV2024Dos.nsf/42CA1E1320EE5A1406258BEA007405CE/$file/LISTA+DE+ACUERDOS+NOVIEMBRE+2024.docx</t>
  </si>
  <si>
    <t>http://www.cegaipslp.org.mx/HV2024Dos.nsf/70F5D11A83852D0506258BE70066DC44/$file/RR-1127-2022-1%20VS%20SLP%20MODIFICA.pdf</t>
  </si>
  <si>
    <t>http://www.cegaipslp.org.mx/HV2024Dos.nsf/nombre_de_la_vista/2336272ADEE8608606258BE8006629BA/$File/1127_22</t>
  </si>
  <si>
    <t>http://www.cegaipslp.org.mx/HV2024Dos.nsf/B4BED546E9A24B1106258BE800794810/$file/CUMPLIMIENTO%20RR-1127-2022-1%20MUNICIPIO%20DE%20SAN%20LUIS%20POTOS%C3%8D.docx</t>
  </si>
  <si>
    <t>RR-1560/2022-1</t>
  </si>
  <si>
    <t>LA ENTREGA DE LA INFORMACIÓN QUE NO CORRESPONDE CON LO SOLICITADO</t>
  </si>
  <si>
    <t>http://www.cegaipslp.org.mx/HV2024Dos.nsf/00F7896A33D15ADD06258BE7006AB48E/$file/RR-1560-2022-1%20COMISI%C3%93N%20ESTATAL%20DEL%20AGUA%20NUEVO.docx4</t>
  </si>
  <si>
    <t>http://www.cegaipslp.org.mx/HV2024Dos.nsf/nombre_de_la_vista/EC11B0CE800696C406258BE800666557/$File/1560_22</t>
  </si>
  <si>
    <t>http://www.cegaipslp.org.mx/HV2024Dos.nsf/A6563E592207A4A106258BE8007962DD/$file/CUMPLIMIENTO%20RR-1560-2022-1%20COMISI%C3%93N%20ESTATAL%20DEL%20AGUA.docx</t>
  </si>
  <si>
    <t>RR-1554/2022-1</t>
  </si>
  <si>
    <t>UNIVERSIDAD POLITÉCNICA DE SAN LUIS POTOSÍ</t>
  </si>
  <si>
    <t>http://www.cegaipslp.org.mx/HV2024.nsf/nombre_de_la_vista/5AE94675FC520EAE06258B390079E0D1/$File/RR-1554-2022-1+UNIVERSIDAD+POLITÉCNICA+MODIFICA.docx</t>
  </si>
  <si>
    <t>http://www.cegaipslp.org.mx/HV2024Dos.nsf/nombre_de_la_vista/8F04C0034AF3BD4506258BE80066800B/$File/1554_22</t>
  </si>
  <si>
    <t>http://www.cegaipslp.org.mx/HV2024Dos.nsf/4F338ED18FCF022E06258BE900551ECE/$file/CUMPLIMIENTO%20RR-1554-2022-1%20UNIVERSIDAD%20POLIT%C3%89CNICA.docx</t>
  </si>
  <si>
    <t>RR-1522/2022-1</t>
  </si>
  <si>
    <t>CENTROS ESTATALES DE CULTURA Y RECREACIÓN TANGAMANGA 1 Y 2</t>
  </si>
  <si>
    <t>LA FALTA DE RESPUESTA</t>
  </si>
  <si>
    <t>http://www.cegaipslp.org.mx/HV2024.nsf/nombre_de_la_vista/80FFEBB0220A9B8006258B17007023A8/$File/RR-1522-2022-1+VS.+TANGAMANGA+MODIFICA.docx</t>
  </si>
  <si>
    <t>http://www.cegaipslp.org.mx/HV2024Dos.nsf/nombre_de_la_vista/293CA405E319617506258BE8006699E6/$File/1522_22</t>
  </si>
  <si>
    <t>http://www.cegaipslp.org.mx/HV2024Dos.nsf/92CD3EA1FDDF0AAA06258BE9005615E0/$file/CUMPLIMIENTO%20RR-1522-2022-1%20TANGAMANGA.docx</t>
  </si>
  <si>
    <t>RR-1524/2022-1</t>
  </si>
  <si>
    <t>LA DECLARACIÓN DE INEXISTENCIA DE LA INFORMACIÓN</t>
  </si>
  <si>
    <t>http://www.cegaipslp.org.mx/HV2024.nsf/nombre_de_la_vista/E0D07ACB2361E2FC06258B140079C9C8/$File/RR-1524-2022-1+VS+SECRETARIA+DEL+TRABAJO+Y+PREVISIÓN+SOCIAL+AF.docx</t>
  </si>
  <si>
    <t>http://www.cegaipslp.org.mx/HV2024Dos.nsf/nombre_de_la_vista/266A791B2AA6C0FB06258BE80066ABD4/$File/1524_22</t>
  </si>
  <si>
    <t>http://www.cegaipslp.org.mx/HV2024Dos.nsf/3463A079D396304A06258BE900562AF3/$file/CUMPLIMIENTO%20RR-1524-2022-1%20SECRETAR%C3%8DA%20DEL%20TRABAJO%20Y%20PREVISI%C3%93N%20SOCIAL.docx</t>
  </si>
  <si>
    <t>RR-1551/2022-1</t>
  </si>
  <si>
    <t>http://www.cegaipslp.org.mx/HV2024.nsf/nombre_de_la_vista/A6A0C014A186254706258B54005DA23F/$File/RR-1551-2022-1+VS.+POLITÉCNICA+REVOCA.docx</t>
  </si>
  <si>
    <t>http://www.cegaipslp.org.mx/HV2024Dos.nsf/nombre_de_la_vista/AB01616B45641DFB06258BE80066C020/$File/1551_22</t>
  </si>
  <si>
    <t>http://www.cegaipslp.org.mx/HV2024Dos.nsf/D92D7F7F8524954306258BE90056BED8/$file/CUMPLIMIENTO%20RR-1551-2022-1%20UNIVERSIDAD%20POLIT%C3%89CNICA.docx</t>
  </si>
  <si>
    <t>RR-1546/2022-1</t>
  </si>
  <si>
    <t>http://www.cegaipslp.org.mx/HV2024.nsf/nombre_de_la_vista/ED7BEB6A9A05C66C06258B5400654919/$File/RR-1546-2022-1+VS.+POLITÉCNICA+REVOCA.docx</t>
  </si>
  <si>
    <t>http://www.cegaipslp.org.mx/HV2024Dos.nsf/nombre_de_la_vista/4DA4C09A42FACB8406258BE80066CDE8/$File/1546_22</t>
  </si>
  <si>
    <t>http://www.cegaipslp.org.mx/HV2024Dos.nsf/5AFDAEF13FE7A40D06258BE90056D552/$file/CUMPLIMIENTO%20RR-1546-2022-1UNIVERSIDAD%20POLIT%C3%89CNICA.docx</t>
  </si>
  <si>
    <t>RR-1542/2022-1</t>
  </si>
  <si>
    <t>http://www.cegaipslp.org.mx/HV2024.nsf/nombre_de_la_vista/893236F034F1029506258B39007A1B8F/$File/RR-1542-2022-1+H.+CONGRESO+DEL+ESTADO+MODIFICA.docx</t>
  </si>
  <si>
    <t>http://www.cegaipslp.org.mx/HV2024Dos.nsf/nombre_de_la_vista/B72D51E8CFA0414206258BE80066DE34/$File/1242_22</t>
  </si>
  <si>
    <t>http://www.cegaipslp.org.mx/HV2024Dos.nsf/5E31A7E8971FD19906258BE90056E7BC/$file/CUMPLIMIENTO%20RR-1542-2022-1%20CONGRESO%20DEL%20ESTADO.docx</t>
  </si>
  <si>
    <t>RR-1534/2022-1</t>
  </si>
  <si>
    <t>http://www.cegaipslp.org.mx/HV2024.nsf/nombre_de_la_vista/3062BABEB46195A606258B14007BCA27/$File/RR-1534-2022-1+VS+MATEHUALA+MODIFICA.docx</t>
  </si>
  <si>
    <t>http://www.cegaipslp.org.mx/HV2024Dos.nsf/nombre_de_la_vista/D8755617F3E885B906258BE80066EE1B/$File/1534_22</t>
  </si>
  <si>
    <t>http://www.cegaipslp.org.mx/HV2024Dos.nsf/A1D76FC902A959AF06258BE90056FC6C/$file/CUMPLIMIENTO%20RR-1534-2022-1%20MUNICIPIO%20DE%20MATEHUALA.docx</t>
  </si>
  <si>
    <t>RR-1518/2022-1</t>
  </si>
  <si>
    <t>AUDITORÍA SUPERIOR DEL ESTADO</t>
  </si>
  <si>
    <t>http://www.cegaipslp.org.mx/HV2024.nsf/nombre_de_la_vista/C7747A003F3040D206258B170075ECD9/$File/RR-1518-2022-1+AUDITORÍA+SUPERIOR+DEL+ESTADO+MODIFICA.docx</t>
  </si>
  <si>
    <t>http://www.cegaipslp.org.mx/HV2024Dos.nsf/nombre_de_la_vista/72A3091BA0BA2EAF06258BE8006747F3/$File/1518+22.pdf</t>
  </si>
  <si>
    <t>http://www.cegaipslp.org.mx/HV2024Dos.nsf/08BADE520271B81406258BE900570E71/$file/CUMPLIMIENTO%20RR-1518-2022-1%20AUDITOR%C3%8DA%20SUPERIOR%20DEL%20ESTADO.docx</t>
  </si>
  <si>
    <t>RR-1516/2022-1</t>
  </si>
  <si>
    <t>http://www.cegaipslp.org.mx/HV2024.nsf/nombre_de_la_vista/D8EDE5AD07B4B56506258B1700744842/$File/RR-1516-2022-1+TRIBUNAL+ESTATAL+DE+CONCILIACIÓN+Y+ARBITRAJE+A.F..docx</t>
  </si>
  <si>
    <t>http://www.cegaipslp.org.mx/HV2024Dos.nsf/nombre_de_la_vista/D21ED9EF8E6B909B06258BE8006752AE/$File/1516+22.pdf</t>
  </si>
  <si>
    <t>http://www.cegaipslp.org.mx/HV2024Dos.nsf/42FE73114238875106258BE900573ED8/$file/CUMPLIMIENTO%20RR-1516-2022-1%20TRIBUNAL%20ESTATAL%20DE%20CONCILIACI%C3%93N%20Y%20ARBITRAJE.docx</t>
  </si>
  <si>
    <t>RR-1514/2022-1</t>
  </si>
  <si>
    <t>http://www.cegaipslp.org.mx/HV2024.nsf/nombre_de_la_vista/2F8B9C0973D23D0306258B5400678966/$File/RR-1514-2022-1+VS.+POLITÉCNICA+A.F..docx</t>
  </si>
  <si>
    <t>http://www.cegaipslp.org.mx/HV2024Dos.nsf/nombre_de_la_vista/F4500448242A9DD906258BE800676191/$File/1514+22.pdf</t>
  </si>
  <si>
    <t>http://www.cegaipslp.org.mx/HV2024Dos.nsf/EF2F2888963EAAAD06258BE900575D14/$file/CUMPLIMIENTO%20RR-1514-2022-1UNIVERSIDAD%20POLIT%C3%89CNICA.docx</t>
  </si>
  <si>
    <t>RR-1469/2022-1</t>
  </si>
  <si>
    <t>http://www.cegaipslp.org.mx/HV2024.nsf/nombre_de_la_vista/3E474B5CD1469C8F06258B140079E67C/$File/RR-1469-2022-1+VS+SECRETARIA+DEL+TRABAJO+Y+PREVISIÓN+SOCIAL+AF.docx</t>
  </si>
  <si>
    <t>http://www.cegaipslp.org.mx/HV2024Dos.nsf/nombre_de_la_vista/7AD469B08FA4417B06258BE800692140/$File/1469+22.pdf</t>
  </si>
  <si>
    <t>http://www.cegaipslp.org.mx/HV2024Dos.nsf/37B61E66CA3B366906258BE90057887C/$file/CUMPLIMIENTO%20RR-1469-2022-1SECRETAR%C3%8DA%20DEL%20TRABAJO%20Y%20PREVISI%C3%93N%20SOCIAL.docx</t>
  </si>
  <si>
    <t>RR-1465/2022-1</t>
  </si>
  <si>
    <t>MUNICIPIO DE CERRO DE SAN PEDRO</t>
  </si>
  <si>
    <t>http://www.cegaipslp.org.mx/HV2024.nsf/nombre_de_la_vista/74C76EC7F604CC7406258B170074D7D2/$File/RR-1465-2022-1+CERRO+DE+SAN+PEDRO+A.F..docx</t>
  </si>
  <si>
    <t>http://www.cegaipslp.org.mx/HV2024Dos.nsf/nombre_de_la_vista/4AED119F2A02F4C806258BE800698B62/$File/1465+22.pdf</t>
  </si>
  <si>
    <t>http://www.cegaipslp.org.mx/HV2024Dos.nsf/DDCBD3696D7429C006258BE90057D154/$file/CUMPLIMIENTO%20RR-1465-2022-1%20MUNICIPIO%20DE%20CERRO%20DE%20SAN%20PEDRO.docx</t>
  </si>
  <si>
    <t>RR-1457/2022-1</t>
  </si>
  <si>
    <t>PARTIDO NUEVA ALIANZA</t>
  </si>
  <si>
    <t>http://www.cegaipslp.org.mx/HV2024.nsf/nombre_de_la_vista/F58C246B9B91FBB406258B14007A91C4/$File/RR-1457-2022-1+VS+NUEVA+ALIANZA+AF.docx</t>
  </si>
  <si>
    <t>http://www.cegaipslp.org.mx/HV2024Dos.nsf/nombre_de_la_vista/E7B971E66983418E06258BE800699F33/$File/1457+22.pdf</t>
  </si>
  <si>
    <t>http://www.cegaipslp.org.mx/HV2024Dos.nsf/4C44CDD902FD414106258BE90057E565/$file/CUMPLIMIENTO%20RR-1457-2022-1%20PARTIDO%20NUEVA%20ALIANZA.docx</t>
  </si>
  <si>
    <t>RR-1441/2022-1</t>
  </si>
  <si>
    <t>INSTITUTO TECNOLÓGICO SUPERIOR DE RIOVERDE</t>
  </si>
  <si>
    <t>http://www.cegaipslp.org.mx/HV2024.nsf/nombre_de_la_vista/C575E6047243499806258B14007A59C9/$File/RR-1441-2022-1+VS+INTITUTO+TECNOLÓGICO+SUPERIOR+DE+RIOVERDE+AF.docx</t>
  </si>
  <si>
    <t>http://www.cegaipslp.org.mx/HV2024Dos.nsf/nombre_de_la_vista/5E0A602236F6809B06258BE80069B27B/$File/1441+22.pdf</t>
  </si>
  <si>
    <t>http://www.cegaipslp.org.mx/HV2024Dos.nsf/6CAFAF3A97CEE0DE06258BE9005818C7/$file/CUMPLIMIENTO%20RR-1441-2022-1%20INSTITUTO%20TECNOL%C3%93GICO%20SUPERIOR%20DE%20RIOVERDE.docx</t>
  </si>
  <si>
    <t>RR-1376/2022-1</t>
  </si>
  <si>
    <t>http://www.cegaipslp.org.mx/HV2024Dos.nsf/70B75D0A7BEA64BB06258BEA00727F66/$file/RR-1376-2022-1%20VS.%20MUNICIPIO%20DE%20TAMAZUNCHALE%20MODIFICA.pdf</t>
  </si>
  <si>
    <t>http://www.cegaipslp.org.mx/HV2024Dos.nsf/nombre_de_la_vista/56C5770FFB49468806258BE80069DAAE/$File/1376+22.pdf</t>
  </si>
  <si>
    <t>http://www.cegaipslp.org.mx/HV2024Dos.nsf/46ED337512ACC96B06258BE90058350E/$file/CUMPLIMIENTO%20RR-1376-2022-1%20MUNICIPIO%20DE%20TAMAZUNCHALE.docx</t>
  </si>
  <si>
    <t>RR-1368/2022-1</t>
  </si>
  <si>
    <t>SECRETARÍA EJECUTIVA DEL SISTEMA ESTATAL ANTICORRUPCION</t>
  </si>
  <si>
    <t>POR LOS COSTOS DE REPRODUCCIÓN DE LA INFORMACIÓN IMPROCEDENTES</t>
  </si>
  <si>
    <t>http://www.cegaipslp.org.mx/HV2024.nsf/nombre_de_la_vista/90AF640AC63B336206258B54005DF38D/$File/RR-1368-2022-1+VS.+SESEA+REVOCA.docx</t>
  </si>
  <si>
    <t>http://www.cegaipslp.org.mx/HV2024Dos.nsf/nombre_de_la_vista/310C405CB7D1F2A406258BE80069F070/$File/1368+22.pdf</t>
  </si>
  <si>
    <t>http://www.cegaipslp.org.mx/HV2024Dos.nsf/A6D88C726DA34EB306258BE900585DB6/$file/CUMPLIMIENTO%20RR-1368-2022-1%20SISTEMA%20ESTATAL%20ANTICORRUPCI%C3%93N.docx</t>
  </si>
  <si>
    <t>RR-1305/2022-1</t>
  </si>
  <si>
    <t>http://www.cegaipslp.org.mx/HV2024.nsf/nombre_de_la_vista/1DF870519A12C6DD06258B14007AD175/$File/RR-1305-2022-1+VS+PODER+JUDICIAL+DEL+ESTADO+REVOCA.pdf</t>
  </si>
  <si>
    <t>http://www.cegaipslp.org.mx/HV2024Dos.nsf/nombre_de_la_vista/6584CD77724FD30106258BE8006A0042/$File/1305+22.pdf</t>
  </si>
  <si>
    <t>http://www.cegaipslp.org.mx/HV2024Dos.nsf/F24773CED2C4869306258BE90058F37E/$file/CUMPLIMIENTO%20RR-1305-2022-1%20PODER%20JUDICIAL%20DEL%20ESTADO.docx</t>
  </si>
  <si>
    <t>RR-1244/2022-1</t>
  </si>
  <si>
    <t>MUSEO FRANCISCO COSSIO</t>
  </si>
  <si>
    <t>http://www.cegaipslp.org.mx/HV2024.nsf/nombre_de_la_vista/EF7E52A1B92134B506258B14007C53B4/$File/RR-1244-2022-1+VS+SAN+MUSEO+FRANCISCO+COSSÍO+MODIFICA.docx</t>
  </si>
  <si>
    <t>http://www.cegaipslp.org.mx/HV2024Dos.nsf/nombre_de_la_vista/C8BEE2313FAA34F306258BE8006A37B9/$File/1244+22.pdf</t>
  </si>
  <si>
    <t>http://www.cegaipslp.org.mx/HV2024Dos.nsf/EDC09528217B8F3706258BE90059C1EA/$file/CUMPLIMIENTO%20RR-1244-2022-1%20MUSEO%20FRANCISCO%20COSS%C3%8DO.docx</t>
  </si>
  <si>
    <t>RR-1219/2022-1</t>
  </si>
  <si>
    <t>http://www.cegaipslp.org.mx/HV2023.nsf/nombre_de_la_vista/E95FC82738CB846606258A23001CDC0C/$File/RR-1219-2022-1+MUNICIPIO+DE+CIUDAD+VALLES+MODIFICA.docx</t>
  </si>
  <si>
    <t>http://www.cegaipslp.org.mx/HV2024Dos.nsf/nombre_de_la_vista/642032B2FB39A58906258BE8006A4535/$File/1219+22.pdf</t>
  </si>
  <si>
    <t>http://www.cegaipslp.org.mx/HV2024Dos.nsf/2A4A2D992C35DD8F06258BE90059D60B/$file/CUMPLIMIENTO%20RR-1219-2022-1%20MUNICIPIO%20DE%20CIUDAD%20VALLES.docx</t>
  </si>
  <si>
    <t>RR-068/2022-1 OP</t>
  </si>
  <si>
    <t>http://www.cegaipslp.org.mx/HV2024.nsf/nombre_de_la_vista/DF2032F26AD9C57706258B14007B7AF4/$File/RR-068-2022-1+OP+VS+SEGE+REVOCA.docx</t>
  </si>
  <si>
    <t>http://www.cegaipslp.org.mx/HV2024Dos.nsf/nombre_de_la_vista/4642AFDBF39EA9D906258BE8006A51A5/$File/068+22+OP.pdf</t>
  </si>
  <si>
    <t>http://www.cegaipslp.org.mx/HV2024Dos.nsf/C46989337710811D06258BE90059FA07/$file/CUMPLIMIENTO%20RR-068-2022-1%20OP%20SEGE.docx</t>
  </si>
  <si>
    <t>RR-1135/2022-1</t>
  </si>
  <si>
    <t>LA DECLARACIÓN DE INCOMPETENCIA IMPROCEDENTE</t>
  </si>
  <si>
    <t>http://www.cegaipslp.org.mx/HV2024.nsf/nombre_de_la_vista/7FA350621F41446906258B5500582149/$File/RR-1135-2022-1+TRIBUNAL+ESTATAL+DE+CONCILIACIÓN+Y+ARBITRAJE+AFIRMATIVA+FICTA.docx</t>
  </si>
  <si>
    <t>http://www.cegaipslp.org.mx/HV2024Dos.nsf/nombre_de_la_vista/229CA1E00958133206258BE8006A5F1F/$File/1135+22.pdf</t>
  </si>
  <si>
    <t>http://www.cegaipslp.org.mx/HV2024Dos.nsf/BEA2B68611FF329E06258BE9005A57ED/$file/CUMPLIMIENTO%20RR-1135-2022-1%20TRIBUNAL%20ESTATAL%20DE%20CONCILIACI%C3%93N%20Y%20ARBITRAJE.docx</t>
  </si>
  <si>
    <t>RR-902/2022-1</t>
  </si>
  <si>
    <t>SECRETARÍA DE DESARROLLO AGROPECUARIO Y RECURSOS HIDRÁULICOS</t>
  </si>
  <si>
    <t>http://www.cegaipslp.org.mx/HV2024.nsf/nombre_de_la_vista/BC3A6254E7AE9B9B06258B170071971B/$File/RR-902-2022-1+VS.+SEDARH+REVOCA.docx</t>
  </si>
  <si>
    <t>http://www.cegaipslp.org.mx/HV2024Dos.nsf/255D985D4107223F06258BE8006A77B8/$file/902%202022.pdf</t>
  </si>
  <si>
    <t>http://www.cegaipslp.org.mx/HV2024Dos.nsf/35D436D49FEDFF6F06258BE9005C22CC/$file/CUMPLIMIENTO%20RR-902-2022-1%20SEDARH.docx</t>
  </si>
  <si>
    <t>RR-879/2022-1</t>
  </si>
  <si>
    <t>http://www.cegaipslp.org.mx/HV2024.nsf/nombre_de_la_vista/008A86BF1DA9CE2106258B14007A04EB/$File/RR-879-2022-1+VS+SEGE+AF.docx</t>
  </si>
  <si>
    <t>http://www.cegaipslp.org.mx/HV2024Dos.nsf/nombre_de_la_vista/CA888EE7C2A228DB06258BE8006A851E/$File/879+2022.pdf</t>
  </si>
  <si>
    <t>http://www.cegaipslp.org.mx/HV2024Dos.nsf/DE06028A3B0F873506258BE9005C3B7D/$file/CUMPLIMIENTO%20RR-879-2022-1%20SECRETAR%C3%8DA%20DE%20EDUCACI%C3%93N%20DE%20GOBIERNO%20DEL%20ESTADO.docx</t>
  </si>
  <si>
    <t>RR-755/2022-1</t>
  </si>
  <si>
    <t>http://www.cegaipslp.org.mx/HV2024Dos.nsf/BDCA8A2C791EACE606258BEA007264AE/$file/RR-755-2022-1%20MUNICIPIO%20DE%20VILLA%20DE%20REYES%20%20A.F..pdf</t>
  </si>
  <si>
    <t>http://www.cegaipslp.org.mx/HV2024Dos.nsf/nombre_de_la_vista/E52F5A5264844ED606258BE8006A92AB/$File/755+2022.pdf</t>
  </si>
  <si>
    <t>http://www.cegaipslp.org.mx/HV2024Dos.nsf/4C69BB6D762461A906258BE9005C4AD3/$file/CUMPLIMIENTO%20RR-755-2022-1%20MUNICIPIO%20DE%20VILLA%20DE%20REYES.docx</t>
  </si>
  <si>
    <t>RR-455/2022-1</t>
  </si>
  <si>
    <t>UNIVERSIDAD TECNOLÓGICA METROPOLITANA DE SAN LUIS POTOSÍ</t>
  </si>
  <si>
    <t>http://www.cegaipslp.org.mx/HV2022.nsf/nombre_de_la_vista/802B7B9727F6C9428625885500671458/$File/RR-455-2022-1+UNIVERSIDAD+TECNOLOGICA+DEL+ESTADO+DE+SAN+LUIS+POTOSI+(1).docx</t>
  </si>
  <si>
    <t>http://www.cegaipslp.org.mx/HV2024Dos.nsf/nombre_de_la_vista/B828FF885829A23806258BE8006AA0D7/$File/455+22.pdf</t>
  </si>
  <si>
    <t>http://www.cegaipslp.org.mx/HV2024Dos.nsf/630CAB58C5BBB92406258BE9005C63D2/$file/CUMPLIMIENTO%20RR-455-2022-1%20UNIVERSIDAD%20TECNOL%C3%93GICA.docx</t>
  </si>
  <si>
    <t>RR-1209/2022-1</t>
  </si>
  <si>
    <t>http://www.cegaipslp.org.mx/HV2024Dos.nsf/3EF2D7D478DD86B606258BE7006EE803/$file/RR-1209-2022-1%20MUNICIPIO%20DE%20CIUDAD%20VALLES%20REVOCA.docx</t>
  </si>
  <si>
    <t>http://www.cegaipslp.org.mx/HV2024Dos.nsf/nombre_de_la_vista/18B9D1645FB7115C06258BE8006AAE01/$File/1209+22.pdf</t>
  </si>
  <si>
    <t>http://www.cegaipslp.org.mx/HV2024Dos.nsf/486F91FC2974393206258BE9005C73BA/$file/CUMPLIMIENTO%20RR-1209-2022-1%20MUNICIPIO%20DE%20CIUDAD%20VALLES.docx</t>
  </si>
  <si>
    <t>RR-1197/2021-1</t>
  </si>
  <si>
    <t>http://www.cegaipslp.org.mx/HV2021Tres.nsf/nombre_de_la_vista/F9DE123CD7339CA08625881C00660D4F/$File/RR-1197-2021-1+DIF+MEXQUITIC+DE+CARMONA+A.F..docx</t>
  </si>
  <si>
    <t>http://www.cegaipslp.org.mx/HV2024Dos.nsf/nombre_de_la_vista/2288CB21A6C0BBD506258BE8006B09E3/$File/1197+22.pdf</t>
  </si>
  <si>
    <t>http://www.cegaipslp.org.mx/HV2024Dos.nsf/06681B2F5BC769DA06258BE9005D0AD5/$file/CUMPLIMIENTO%20RR-1197-2021-1%20MUNICIPIO%20DE%20MEXQUITIC%20DE%20CARMONA.docx</t>
  </si>
  <si>
    <t>RR-931/2022-1</t>
  </si>
  <si>
    <t>http://www.cegaipslp.org.mx/HV2024.nsf/nombre_de_la_vista/993A374A504CAC3A06258B55005767CC/$File/RR-931-2022-1+MUNICIPIO+DE+CIUDAD+VALLES+A.F..docx</t>
  </si>
  <si>
    <t>http://www.cegaipslp.org.mx/HV2024Dos.nsf/nombre_de_la_vista/98AF809DB691D45106258BE8006B27F9/$File/931+22.pdf</t>
  </si>
  <si>
    <t>http://www.cegaipslp.org.mx/HV2024Dos.nsf/CBCE104B7823778E06258BE9005D222D/$file/CUMPLIMIENTO%20RR-931-2022-1%20MUNICIPIO%20DE%20CIUDAD%20VALLES.docx</t>
  </si>
  <si>
    <t>RR-1904/2022-1</t>
  </si>
  <si>
    <t>http://www.cegaipslp.org.mx/HV2024.nsf/nombre_de_la_vista/1127E560FF29921206258B5500589D4F/$File/RR-1904-2022-1+FISCALÍA+GENERAL+DEL+ESTADO+MODIFICA.docx</t>
  </si>
  <si>
    <t>http://www.cegaipslp.org.mx/HV2024Dos.nsf/nombre_de_la_vista/431124B7309C29AD06258BE8006B337C/$File/1904+22.pdf</t>
  </si>
  <si>
    <t>http://www.cegaipslp.org.mx/HV2024Dos.nsf/AD7F3345844BA2E706258BE9005D33A7/$file/CUMPLIMIENTO%20RR-1904-2022-1%20FISCAL%C3%8DA%20GENERAL%20DEL%20ESTADO.docx</t>
  </si>
  <si>
    <t>RR-1901/2022-1</t>
  </si>
  <si>
    <t>http://www.cegaipslp.org.mx/HV2024.nsf/nombre_de_la_vista/134ABCCEF206DC4C06258B5500574A7A/$File/RR-1901-2022-1+SEGE+AFIRMATIVA+FICTA.docx</t>
  </si>
  <si>
    <t>http://www.cegaipslp.org.mx/HV2024Dos.nsf/nombre_de_la_vista/FBA313796758C91A06258BE8006B451D/$File/1901+22.pdf</t>
  </si>
  <si>
    <t>http://www.cegaipslp.org.mx/HV2024Dos.nsf/5F7779D725B3852406258BE9005D47DB/$file/CUMPLIMIENTO%20RR-1901-2022-1%20SECRETAR%C3%8DA%20DE%20EDUCACI%C3%93N%20DE%20GOBIERNO%20DEL%20ESTADO.docx</t>
  </si>
  <si>
    <t>RR-1889/2022-1</t>
  </si>
  <si>
    <t>http://www.cegaipslp.org.mx/HV2024.nsf/nombre_de_la_vista/5D20861C8D561FE506258B55005872C5/$File/RR-1889-2022-1+OFICIALÍA+MAYOR+REVOCA.docx</t>
  </si>
  <si>
    <t>http://www.cegaipslp.org.mx/HV2024Dos.nsf/nombre_de_la_vista/032A1FEEBFA4041806258BE8006B52E6/$File/1889+22.pdf</t>
  </si>
  <si>
    <t>http://www.cegaipslp.org.mx/HV2024Dos.nsf/A5BB3D714991F80F06258BE9005D5C88/$file/CUMPLIMIENTO%20RR-1889-2022-1%20OFICIAL%C3%8DA%20MAYOR.docx</t>
  </si>
  <si>
    <t>RR-1886/2022-1</t>
  </si>
  <si>
    <t>SINDICATO ÚNICO DE TRABAJADORES AL SERVICIO DE GOBIERNO DEL ESTADO</t>
  </si>
  <si>
    <t>http://www.cegaipslp.org.mx/HV2024.nsf/nombre_de_la_vista/F46314322EAE3AF106258B14007C7209/$File/RR-1886-2022-1+VS+SUTSGE+MODIFICA.docx</t>
  </si>
  <si>
    <t>http://www.cegaipslp.org.mx/HV2024Dos.nsf/nombre_de_la_vista/8A5A7CF2E8E195AF06258BE8006B5D66/$File/1886+22.pdf</t>
  </si>
  <si>
    <t>http://www.cegaipslp.org.mx/HV2024Dos.nsf/CA6906E35AEB7A9306258BE9005D6E90/$file/CUMPLIMIENTO%20RR-1886-2022-1%20SINDICATO%20UNICO%20DE%20TRABAJADORES%20AL%20SERVICIO%20DEL%20GOBIERNO%20DEL%20ESTADO.docx</t>
  </si>
  <si>
    <t>RR-1877/2022-1</t>
  </si>
  <si>
    <t>http://www.cegaipslp.org.mx/HV2024.nsf/nombre_de_la_vista/043EC15D4C906C2506258B170074FD8B/$File/RR-1877-2022-1+INTERAPAS+REVOCA.docx</t>
  </si>
  <si>
    <t>http://www.cegaipslp.org.mx/HV2024Dos.nsf/nombre_de_la_vista/7F6969A49F6570D606258BE8006B676F/$File/1877+22.pdf</t>
  </si>
  <si>
    <t>http://www.cegaipslp.org.mx/HV2024Dos.nsf/E2283E67DD4BF48A06258BE9005E390B/$file/CUMPLIMIENTO%20RR-1877-2022-1%20INTERAPAS.docx</t>
  </si>
  <si>
    <t>RR-1874/2022-1</t>
  </si>
  <si>
    <t>http://www.cegaipslp.org.mx/HV2024.nsf/nombre_de_la_vista/D75167C2DA08867106258B1700762BFE/$File/RR-1874-2022-1+CONTRALORÍA+GENERAL+DEL+ESTADO+MODIFICA.docx</t>
  </si>
  <si>
    <t>http://www.cegaipslp.org.mx/HV2024Dos.nsf/nombre_de_la_vista/D110E81358F31D5006258BE8006B70AE/$File/1874+22.pdf</t>
  </si>
  <si>
    <t>http://www.cegaipslp.org.mx/HV2024Dos.nsf/2099FE8FDE7122AE06258BE9005E4CF1/$file/CUMPLIMIENTO%20RR-1874-2022-1%20CONTRALOR%C3%8DA%20GENERAL%20DEL%20ESTADO.docx</t>
  </si>
  <si>
    <t>RR-1852/2022-1</t>
  </si>
  <si>
    <t>http://www.cegaipslp.org.mx/HV2024.nsf/nombre_de_la_vista/AD46C53AAFC1CDB006258B14007C9E0F/$File/RR-1852-2022-1+VS+SEGE+MODIFICA.docx</t>
  </si>
  <si>
    <t>http://www.cegaipslp.org.mx/HV2024Dos.nsf/nombre_de_la_vista/3A10ABE5A5F4FB1D06258BE8006B7DE8/$File/1852+22.pdf</t>
  </si>
  <si>
    <t>http://www.cegaipslp.org.mx/HV2024Dos.nsf/7AAC512CD7BBA5A506258BE9005E5EBD/$file/CUMPLIMIENTO%20RR-1852-2022-1%20SECRETAR%C3%8DA%20DE%20EDUCACI%C3%93N%20DE%20GOBIERNO%20DEL%20ESTADO.docx</t>
  </si>
  <si>
    <t>RR-1849/2022-1</t>
  </si>
  <si>
    <t>http://www.cegaipslp.org.mx/HV2024.nsf/nombre_de_la_vista/8AD393036C7942FE06258B17006FA9EE/$File/RR-1849-2022-1+VS.+SEGE+MODIFICA.docx</t>
  </si>
  <si>
    <t>http://www.cegaipslp.org.mx/HV2024Dos.nsf/nombre_de_la_vista/30A32C88978A10EB06258BE8006B8A9A/$File/1849+22.pdf</t>
  </si>
  <si>
    <t>http://www.cegaipslp.org.mx/HV2024Dos.nsf/225296277D53CA7306258BE9005E90B7/$file/CUMPLIMIENTO%20RR-1849-2022-1%20SECRETAR%C3%8DA%20DE%20EDUCACI%C3%93N%20DE%20GOBIERNO%20DEL%20ESTADO.docx</t>
  </si>
  <si>
    <t>RR-1760/2022-1</t>
  </si>
  <si>
    <t>http://www.cegaipslp.org.mx/HV2024.nsf/nombre_de_la_vista/C6218816BC255BBD06258B170074A967/$File/RR-1760-2022-1+INTERAPAS+REVOCA.docx</t>
  </si>
  <si>
    <t>http://www.cegaipslp.org.mx/HV2024Dos.nsf/nombre_de_la_vista/610991CF6286AB4C06258BE8006B9465/$File/1760+22.pdf</t>
  </si>
  <si>
    <t>http://www.cegaipslp.org.mx/HV2024Dos.nsf/B69B74755970ACE506258BE9005EA53E/$file/CUMPLIMIENTO%20RR-1760-2022-1%20INTERAPAS.docx</t>
  </si>
  <si>
    <t>RR-1751/2022-1</t>
  </si>
  <si>
    <t>LA RESPUESTA PROPORCIONADA FUERA DEL PLAZO ESTABLECIDO EN LA LEY</t>
  </si>
  <si>
    <t>http://www.cegaipslp.org.mx/HV2024.nsf/nombre_de_la_vista/4A2EC3E0B2C88DBF06258B14007B24E9/$File/RR-1751-2022-1+VS+SECRETARIA+DEL+TRABAJO+Y+PREVISIÓN+SOCIAL+REVOCA.pdf</t>
  </si>
  <si>
    <t>http://www.cegaipslp.org.mx/HV2024Dos.nsf/nombre_de_la_vista/31D658D6ABD7964B06258BE8006B9E6A/$File/1751+22.pdf</t>
  </si>
  <si>
    <t>http://www.cegaipslp.org.mx/HV2024Dos.nsf/CFD0869845B8954306258BE9005EB8A6/$file/CUMPLIMIENTO%20RR-1751-2022-1%20SECRETAR%C3%8DA%20DEL%20TRABAJO%20Y%20PREVISI%C3%93N%20SOCIAL.docx</t>
  </si>
  <si>
    <t>RR-1730/2022-1</t>
  </si>
  <si>
    <t>http://www.cegaipslp.org.mx/HV2024.nsf/nombre_de_la_vista/EA9A6BEBBEA59B6206258B1700747725/$File/RR-1730-2022-1+INTERAPAS+REVOCA.docx</t>
  </si>
  <si>
    <t>http://www.cegaipslp.org.mx/HV2024Dos.nsf/nombre_de_la_vista/11985B747E45FD1F06258BE8006BA80F/$File/1730+22.pdf</t>
  </si>
  <si>
    <t>http://www.cegaipslp.org.mx/HV2024Dos.nsf/7A989ECBF89F8B1206258BE9005EC8B3/$file/CUMPLIMIENTO%20RR-1730-2022-1%20INTERAPAS.docx</t>
  </si>
  <si>
    <t>RR-1727/2022-1</t>
  </si>
  <si>
    <t>SINDICATO ADMINISTRATIVO DE LA UNIVERSIDAD AUTÓNOMA DE SAN LUIS POTOSÍ</t>
  </si>
  <si>
    <t>http://www.cegaipslp.org.mx/HV2024.nsf/nombre_de_la_vista/BB3EB5F4A045221806258B140079AD50/$File/RR-1727-2022-1+VS+SINDICATO+ADMINISTRATIVO+DE+LA+UASLP+AF.docx</t>
  </si>
  <si>
    <t>http://www.cegaipslp.org.mx/HV2024Dos.nsf/nombre_de_la_vista/E7516272E6510EE406258BE8006BB446/$File/1727+22.pdf</t>
  </si>
  <si>
    <t>http://www.cegaipslp.org.mx/HV2024Dos.nsf/7720F7A624584A3706258BE9005EE02D/$file/CUMPLIMIENTO%20RR-1727-2022-1%20SINDICATO%20ADMINISTRATIVO%20DE%20LA%20UASLP.docx</t>
  </si>
  <si>
    <t>RR-1721/2022-1</t>
  </si>
  <si>
    <t>http://www.cegaipslp.org.mx/HV2024.nsf/nombre_de_la_vista/5FF938C75DCCB5E106258B55005BF8FB/$File/RR-1721-2022-1+SISTEMA+EDUCATIVO+ESTATAL+REGULAR+MODIFICA.docx</t>
  </si>
  <si>
    <t>http://www.cegaipslp.org.mx/HV2024Dos.nsf/nombre_de_la_vista/5417EA7F2CDE7EA706258BE8006BBEEE/$File/1721+22.pdf</t>
  </si>
  <si>
    <t>http://www.cegaipslp.org.mx/HV2024Dos.nsf/3D6C5D278CEFE79906258BE9005EFE33/$file/CUMPLIMIENTO%20RR-1721-2022-1%20SISTEMA%20EDUCATIVO%20ESTATAL%20REGULAR.docx</t>
  </si>
  <si>
    <t>RR-1718/2022-1</t>
  </si>
  <si>
    <t>http://www.cegaipslp.org.mx/HV2024.nsf/nombre_de_la_vista/CC536B6CAA30FEE206258B14007B4259/$File/RR-1718-2022-1+VS+OFICIALÍA+MAYOR+REVOCA.docx</t>
  </si>
  <si>
    <t>http://www.cegaipslp.org.mx/HV2024Dos.nsf/nombre_de_la_vista/024A6C5E806EA9A006258BE8006BCDBE/$File/1718+22.pdf</t>
  </si>
  <si>
    <t>http://www.cegaipslp.org.mx/HV2024Dos.nsf/61655980A50958AF06258BE9005F0FA6/$file/CUMPLIMIENTO%20RR-1718-2022-1%20OFICIAL%C3%8DA%20MAYOR.docx</t>
  </si>
  <si>
    <t>RR-1703/2022-1</t>
  </si>
  <si>
    <t>http://www.cegaipslp.org.mx/HV2024.nsf/nombre_de_la_vista/7B67FEF91C461D5206258B170075932F/$File/RR-1703-2022-1+INTERAPAS+MODIFICA.docx</t>
  </si>
  <si>
    <t>http://www.cegaipslp.org.mx/HV2024Dos.nsf/nombre_de_la_vista/5BA63CE6B5F624A906258BE8006BD955/$File/1703+22.pdf</t>
  </si>
  <si>
    <t>http://www.cegaipslp.org.mx/HV2024Dos.nsf/61C3C0C7D56CA9EA06258BE9005F25FE/$file/CUMPLIMIENTO%20RR-1703-2022-1%20INTERAPAS.docx</t>
  </si>
  <si>
    <t>RR-1697/2022</t>
  </si>
  <si>
    <t>http://www.cegaipslp.org.mx/HV2024.nsf/nombre_de_la_vista/6F0227A1FD36208D06258B14007C05C3/$File/RR-1697-2022-1+VS+SECRETARÍA+GENERAL+DE+GOBIERNO+MODIFICA.docx</t>
  </si>
  <si>
    <t>http://www.cegaipslp.org.mx/HV2024Dos.nsf/C7CF15E8FEBD884206258BE8006BE6A3/$file/1697%2022.pdf</t>
  </si>
  <si>
    <t>http://www.cegaipslp.org.mx/HV2024Dos.nsf/DAA701604A63280D06258BE9005F35E5/$file/CUMPLIMIENTO%20RR-1697-2022-1%20SECRETAR%C3%8DA%20GENERAL%20DE%20GOBIERNO.docx</t>
  </si>
  <si>
    <t>RR-1690/2022-1</t>
  </si>
  <si>
    <t>http://www.cegaipslp.org.mx/HV2024.nsf/nombre_de_la_vista/69FC45E4BEF7F0B806258B5500578CAB/$File/RR-1690-2022-1+CECURT+1+Y+2+AFIRMATIVA+FICTA.docx</t>
  </si>
  <si>
    <t>http://www.cegaipslp.org.mx/HV2024Dos.nsf/nombre_de_la_vista/419B527A2198289D06258BE8006BF1AF/$File/1690+22.pdf</t>
  </si>
  <si>
    <t>http://www.cegaipslp.org.mx/HV2024Dos.nsf/372E6527CB8A576D06258BE9005F4B33/$file/CUMPLIMIENTO%20RR-1690-2022-1%20TANGAMANGA.docx</t>
  </si>
  <si>
    <t>RR-1687/2022-1</t>
  </si>
  <si>
    <t>http://www.cegaipslp.org.mx/HV2024.nsf/nombre_de_la_vista/CF020335DDB61F4406258B54005D8AD4/$File/RR-1687-2022 1+VS.+CENTROS+ESTATALES+DE+CULTURA+Y+RECREACIÓN+TANGAMANGA+1+Y+2+A.F..docx</t>
  </si>
  <si>
    <t>http://www.cegaipslp.org.mx/HV2024Dos.nsf/nombre_de_la_vista/6970E9D99DE8537206258BE8006BFF8D/$File/1687+22.pdf</t>
  </si>
  <si>
    <t>http://www.cegaipslp.org.mx/HV2024Dos.nsf/A3EF31DB7BE9723406258BE9005F5C34/$file/CUMPLIMIENTO%20RR-1687-2022-1%20TANGAMANGA.docx</t>
  </si>
  <si>
    <t>RR-1684/022-1</t>
  </si>
  <si>
    <t>http://www.cegaipslp.org.mx/HV2024.nsf/nombre_de_la_vista/3544604FDA303CA106258B14007C1C17/$File/RR-1684-2022-1+VS+SECRETARÍA+GENERAL+DE+GOBIERNO+MODIFICA.docx</t>
  </si>
  <si>
    <t>http://www.cegaipslp.org.mx/HV2024Dos.nsf/nombre_de_la_vista/ADC9B9E74E04CC3906258BE8006C223F/$File/1684+22.pdf</t>
  </si>
  <si>
    <t>http://www.cegaipslp.org.mx/HV2024Dos.nsf/A348E8699E58175106258BE9005F8734/$file/CUMPLIMIENTO%20RR-1684-2022-1%20SECRETAR%C3%8DA%20GENERAL%20DE%20GOBIERNO.docx</t>
  </si>
  <si>
    <t>RR-1675/2022-1</t>
  </si>
  <si>
    <t>http://www.cegaipslp.org.mx/HV2024.nsf/nombre_de_la_vista/8BF267361A75031106258B170075408B/$File/RR-1675-2022-1+INTERAPAS+REVOCA.docx</t>
  </si>
  <si>
    <t>http://www.cegaipslp.org.mx/HV2024Dos.nsf/nombre_de_la_vista/B2138C36DD93351C06258BE8006C2C48/$File/1675+22.pdf</t>
  </si>
  <si>
    <t>http://www.cegaipslp.org.mx/HV2024Dos.nsf/253213EE81CC51D206258BE900600680/$file/CUMPLIMIENTO%20RR-1675-2022-1%20INTERAPAS.docx</t>
  </si>
  <si>
    <t>RR-1628/2022-1</t>
  </si>
  <si>
    <t>http://www.cegaipslp.org.mx/HV2024.nsf/nombre_de_la_vista/D48489FEB53962B706258B54005FEE02/$File/RR-1628-2022-1+VS.+SEER+A.F..docx</t>
  </si>
  <si>
    <t>http://www.cegaipslp.org.mx/HV2024Dos.nsf/nombre_de_la_vista/A09F9AC695E8D69A06258BE8006C42C2/$File/1628+22.pdf</t>
  </si>
  <si>
    <t>http://www.cegaipslp.org.mx/HV2024Dos.nsf/54FD4AE699EC58B806258BE9006022EC/$file/CUMPLIMIENTO%20RR-1628-2022-1%20SISTEMA%20EDUCATIVO%20ESTATAL%20REGULAR.docx</t>
  </si>
  <si>
    <t>RR-1625/2022-1</t>
  </si>
  <si>
    <t>INSTITUTO MUNICIPAL DE PLANEACIÓN</t>
  </si>
  <si>
    <t>http://www.cegaipslp.org.mx/HV2024.nsf/nombre_de_la_vista/851CC5CE88FD120006258B54006025B4/$File/RR-1625-2022-1+VS.+IMPLAN+MODIFICA.docx</t>
  </si>
  <si>
    <t>http://www.cegaipslp.org.mx/HV2024Dos.nsf/nombre_de_la_vista/9532323C984AFB7D06258BE8006C5051/$File/1625+22.pdf</t>
  </si>
  <si>
    <t>http://www.cegaipslp.org.mx/HV2024Dos.nsf/737E99F3321DDF9406258BE900612003/$file/CUMPLIMIENTO%20RR-1625-2022-1%20INSTITUTO%20MUNICIPAL%20DE%20DESARROLLO.docx</t>
  </si>
  <si>
    <t>RR-1617/2022-1</t>
  </si>
  <si>
    <t>UNIVERSIDAD INTERCULTURAL DE SAN LUIS POTOSÍ</t>
  </si>
  <si>
    <t>http://www.cegaipslp.org.mx/HV2024.nsf/nombre_de_la_vista/128AADA672891D1F06258B540060010B/$File/RR-1617-2022-1+VS.+UNIVERSIDAD+INTERCULTURAL+MODIFICA.docx</t>
  </si>
  <si>
    <t>http://www.cegaipslp.org.mx/HV2024Dos.nsf/nombre_de_la_vista/9AFC4272C08D633406258BE8006E3032/$File/1617+22.pdf</t>
  </si>
  <si>
    <t>http://www.cegaipslp.org.mx/HV2024Dos.nsf/F18908B91F4184CC06258BE90061B6BD/$file/CUMPLIMIENTO%20RR-1617-2022-1%20UNIVERSIDAD%20INTERCULTURAL.docx</t>
  </si>
  <si>
    <t>RR-1614/2022-1</t>
  </si>
  <si>
    <t>http://www.cegaipslp.org.mx/HV2024.nsf/nombre_de_la_vista/B17152D4ADB5D31A06258B14007B9405/$File/RR-1614-2022-1+VS+SEER+REVOCA.docx</t>
  </si>
  <si>
    <t>http://www.cegaipslp.org.mx/HV2024Dos.nsf/nombre_de_la_vista/2B7E45EDDA85F7E106258BE8006E4377/$File/1614+22.pdf</t>
  </si>
  <si>
    <t>http://www.cegaipslp.org.mx/HV2024Dos.nsf/6DD9CCA47C8B1A0406258BE9006208FD/$file/CUMPLIMIENTO%20RR-1614-2022-1%20SISTEMA%20EDUCATIVO%20ESTATAL%20REGULAR.docx</t>
  </si>
  <si>
    <t>RR-1611/2022-1</t>
  </si>
  <si>
    <t>http://www.cegaipslp.org.mx/HV2024.nsf/nombre_de_la_vista/EFD35009325FCACC06258B17006F5BD3/$File/RR-1611-2022-1+VS.+SAN+CIRO+DE+ACOSTA+A.F..docx</t>
  </si>
  <si>
    <t>http://www.cegaipslp.org.mx/HV2024Dos.nsf/nombre_de_la_vista/8DBFD69FA699CDD206258BE8006E512B/$File/1611+22.pdf</t>
  </si>
  <si>
    <t>http://www.cegaipslp.org.mx/HV2024Dos.nsf/1D98E0D0A9B8AA0606258BE90062330F/$file/CUMPLIMIENTO%20RR-1611-2022-1%20MUNICIPIO%20DE%20SAN%20CIRO%20DE%20ACOSTA.docx</t>
  </si>
  <si>
    <t>RR-1608/2022-1</t>
  </si>
  <si>
    <t>http://www.cegaipslp.org.mx/HV2024.nsf/nombre_de_la_vista/E79E98A26E3C56CF06258B54005E4682/$File/RR-1608-2022-1+VS.+INTERAPAS+MODIFICA.docx</t>
  </si>
  <si>
    <t>http://www.cegaipslp.org.mx/HV2024Dos.nsf/nombre_de_la_vista/0BF775F51C2088A406258BE8006E9641/$File/1608+22.pdf</t>
  </si>
  <si>
    <t>http://www.cegaipslp.org.mx/HV2024Dos.nsf/9442160A1FCFCC3306258BE900628EF6/$file/CUMPLIMIENTO%20RR-1608-2022-1%20INTERAPAS.docx</t>
  </si>
  <si>
    <t>RR-1581/2022-1</t>
  </si>
  <si>
    <t>MUNICIPIO DE SALINAS</t>
  </si>
  <si>
    <t>http://www.cegaipslp.org.mx/HV2024.nsf/nombre_de_la_vista/46D1D688287BF53B06258B390079B3C6/$File/RR-1581-2022-1+MUNICIPIO+DE+SALINAS+MODIFICA.docx</t>
  </si>
  <si>
    <t>http://www.cegaipslp.org.mx/HV2024Dos.nsf/nombre_de_la_vista/280641D32FBD5CAA06258BE8006EA7B8/$File/1581+22.pdf</t>
  </si>
  <si>
    <t>http://www.cegaipslp.org.mx/HV2024Dos.nsf/E2B3447FCD93185C06258BE90062A181/$file/CUMPLIMIENTO%20RR-1581-2022-1%20MUNICIPIO%20DE%20SALINAS.docx</t>
  </si>
  <si>
    <t>RR-1587/2022-1</t>
  </si>
  <si>
    <t>http://www.cegaipslp.org.mx/HV2024.nsf/nombre_de_la_vista/406178924767E82D06258B550057F919/$File/RR-1587-2022-1+INPODE+MODIFICA.docx</t>
  </si>
  <si>
    <t>http://www.cegaipslp.org.mx/HV2024Dos.nsf/nombre_de_la_vista/DC1B61513720708906258BE8006ECB5F/$File/1587+22.pdf</t>
  </si>
  <si>
    <t>http://www.cegaipslp.org.mx/HV2024Dos.nsf/33359C4FF083035506258BE90063086D/$file/CUMPLIMIENTO%20RR-1587-2022-1%20INSTITUTO%20POTOSINO%20DEL%20DEPORTE.docx</t>
  </si>
  <si>
    <t>RR-1270/2022-1</t>
  </si>
  <si>
    <t>http://www.cegaipslp.org.mx/HV2023.nsf/nombre_de_la_vista/3CA5F7C5836B154C06258A23001D1168/$File/RR-1270-2022-1+DIF+CIUDAD+VALLES+REVOCA.docx</t>
  </si>
  <si>
    <t>http://www.cegaipslp.org.mx/HV2024Dos.nsf/nombre_de_la_vista/A6088F53556E03EA06258BE8006EF5BF/$File/1270+22.pdf</t>
  </si>
  <si>
    <t>http://www.cegaipslp.org.mx/HV2024Dos.nsf/E4EBAAC2E42CE2EE06258BE90063B822/$file/CUMPLIMIENTO%20RR-1270-2022-1%20DIF%20MUNICIPAL%20CIUDAD%20VALLES.docx</t>
  </si>
  <si>
    <t>RR-1258/2022-1</t>
  </si>
  <si>
    <t>http://www.cegaipslp.org.mx/HV2023.nsf/nombre_de_la_vista/CFA4C29FEFC8ED4B06258A23001C6E01/$File/RR-1258-2022-1+SECRETARÍA+DE+DESARROLLO+AGROPECUARIO+Y+RECURSOS+HIDRAULICOS+(SEDARH)+REVOCA.pdf</t>
  </si>
  <si>
    <t>http://www.cegaipslp.org.mx/HV2024Dos.nsf/nombre_de_la_vista/A9A460CA11BEDD0A06258BE8006F09B8/$File/1258+22.pdf</t>
  </si>
  <si>
    <t>http://www.cegaipslp.org.mx/HV2024Dos.nsf/A0FDF5CD99BA657C06258BE90063CC81/$file/CUMPLIMIENTO%20RR-1258-2022-1%20SEDAR.docx</t>
  </si>
  <si>
    <t>RR-1254/2022-1</t>
  </si>
  <si>
    <t>PARTIDO MOVIMIENTO DE REGENERACIÓN NACIONAL</t>
  </si>
  <si>
    <t>http://www.cegaipslp.org.mx/HV2024Dos.nsf/1EADF6B23A15AB4506258BE70071A0A5/$file/RR-1254-2022-1%20VS%20MORENA%20REVOCA.pdf</t>
  </si>
  <si>
    <t>http://www.cegaipslp.org.mx/HV2024Dos.nsf/nombre_de_la_vista/53536116D96E9D1E06258BE8006F1E03/$File/1254+22.pdf</t>
  </si>
  <si>
    <t>http://www.cegaipslp.org.mx/HV2024Dos.nsf/8C104D38AC7CD7B106258BE9006791F8/$file/CUMPLIMIENTO%20RR-1254-2022-1%20MORENA.docx</t>
  </si>
  <si>
    <t>RR-1250/2022-1</t>
  </si>
  <si>
    <t>SISTEMA MUNICIPAL PARA EL DESARROLLO INTEGRAL DE LA FAMILIA DE AHUALULCO</t>
  </si>
  <si>
    <t>http://www.cegaipslp.org.mx/HV2023.nsf/nombre_de_la_vista/30E086AFCA632CAA062589E10066F9AD/$File/RR-1250-2022-1+VS+DIF+MUNICIPAL+AHUALULCO+MODIFICA.pdf</t>
  </si>
  <si>
    <t>http://www.cegaipslp.org.mx/HV2024Dos.nsf/nombre_de_la_vista/1DC21E12B487A17706258BE8006F39BE/$File/1250+22.pdf</t>
  </si>
  <si>
    <t>http://www.cegaipslp.org.mx/HV2024Dos.nsf/E33F18145034DA2406258BE900682D0E/$file/CUMPLIMIENTO%20RR-1250-2022-1%20DIF%20MUNICIPAL%20AHUALULCO.docx</t>
  </si>
  <si>
    <t>RR-1246/2022-1</t>
  </si>
  <si>
    <t>http://www.cegaipslp.org.mx/HV2023.nsf/nombre_de_la_vista/EDDCA5E62540D87506258A0600690DD1/$File/RR-1246-2022-1+CONTRALORÍA+GENERAL+DEL+ESTADO+REVOCA.pdf</t>
  </si>
  <si>
    <t>http://www.cegaipslp.org.mx/HV2024Dos.nsf/nombre_de_la_vista/191A13F444DDFEF206258BE8006F4477/$File/1246+22.pdf</t>
  </si>
  <si>
    <t>http://www.cegaipslp.org.mx/HV2024Dos.nsf/E67909AF14D37C4D06258BE900683CA5/$file/CUMPLIMIENTO%20RR-1246-2022-1%20CONTRALOR%C3%8DA%20GENERAL%20DEL%20ESTADO.docx</t>
  </si>
  <si>
    <t>RR-1242/2022-1</t>
  </si>
  <si>
    <t>UNIVERSIDAD AUTÓNOMA SAN LUIS POTOSÍ</t>
  </si>
  <si>
    <t>http://www.cegaipslp.org.mx/HV2023.nsf/nombre_de_la_vista/C13AA03B5E904DF6062589E100646700/$File/RR-1242-2022-1+VS+UASLP+MODIFICA.pdf</t>
  </si>
  <si>
    <t>http://www.cegaipslp.org.mx/HV2024Dos.nsf/nombre_de_la_vista/6CEFEFE5CB74E7FE06258BE8006F5488/$File/1242+22.pdf</t>
  </si>
  <si>
    <t>http://www.cegaipslp.org.mx/HV2024Dos.nsf/E2C390D26059982506258BE90068513E/$file/CUMPLIMIENTO%20RR-1242-2022-1%20UASLP.docx</t>
  </si>
  <si>
    <t>RR-1240/2022-1</t>
  </si>
  <si>
    <t>COMISIÓN ESTATAL DE GARANTÍA DE ACCESO A LA INFORMACIÓN PÚBLICA</t>
  </si>
  <si>
    <t>http://www.cegaipslp.org.mx/HV2023.nsf/nombre_de_la_vista/89762E2744F2802806258A440063795E/$File/RR-1240-2022-1+VS+CEGAIP+MODIFICA.docx</t>
  </si>
  <si>
    <t>http://www.cegaipslp.org.mx/HV2024Dos.nsf/nombre_de_la_vista/9E3EFB4FCB09786006258BE8006F7BAF/$File/1240+22.pdf</t>
  </si>
  <si>
    <t>http://www.cegaipslp.org.mx/HV2024Dos.nsf/B7DBDFF2FD8192E406258BE900687778/$file/CUMPLIMIENTO%20RR-1240-2022-1%20CEGAIP.docx</t>
  </si>
  <si>
    <t>RR-1238/2022-1</t>
  </si>
  <si>
    <t>http://www.cegaipslp.org.mx/HV2023.nsf/nombre_de_la_vista/E094ADD8F80AA5C606258A06006AB241/$File/RR-1238-2022-1+INTERAPAS+A.F..docx</t>
  </si>
  <si>
    <t>http://www.cegaipslp.org.mx/HV2024Dos.nsf/nombre_de_la_vista/2FAAD04E10E9304306258BE8006F91DA/$File/1238+22.pdf</t>
  </si>
  <si>
    <t>http://www.cegaipslp.org.mx/HV2024Dos.nsf/E5813296EF05974706258BE900688D03/$file/CUMPLIMIENTO%20RR-1238-2022-1%20INTERAPAS.docx</t>
  </si>
  <si>
    <t>RR-1234/2022-1</t>
  </si>
  <si>
    <t>http://www.cegaipslp.org.mx/HV2023.nsf/nombre_de_la_vista/F4BDA65FAE59A9B306258A04005341A8/$File/RR-1234-2022-1+VS+CIUDAD+VALLES+MODIFICA.pdf</t>
  </si>
  <si>
    <t>http://www.cegaipslp.org.mx/HV2024Dos.nsf/nombre_de_la_vista/E64F6E941F3D05FD06258BE8006FA121/$File/1234+22.pdf</t>
  </si>
  <si>
    <t>http://www.cegaipslp.org.mx/HV2024Dos.nsf/209DC24701B3110E06258BE90068C4C9/$file/CUMPLIMIENTO%20RR-1234-2022-1%20MUNICIPIO%20DE%20CIUDAD%20VALLES.docx</t>
  </si>
  <si>
    <t>RR-1232/2022-1</t>
  </si>
  <si>
    <t>http://www.cegaipslp.org.mx/HV2024Dos.nsf/C8C63D44C3EF031806258BEA0072332A/$file/RR-1232-2022-1%20VS.%20MUNICIPIO%20DE%20CIUDAD%20VALLES%20MODIFICA.pdf</t>
  </si>
  <si>
    <t>http://www.cegaipslp.org.mx/HV2024Dos.nsf/nombre_de_la_vista/639B134DF953C1B006258BE8006FB541/$File/1232+22.pdf</t>
  </si>
  <si>
    <t>http://www.cegaipslp.org.mx/HV2024Dos.nsf/BC01BE2D0D5BDA6906258BE900698029/$file/CUMPLIMIENTO%20RR-1232-2022-1%20MUNICIPIO%20DE%20CIUDAD%20VALLES.docx</t>
  </si>
  <si>
    <t>RR-1228/2022-1</t>
  </si>
  <si>
    <t>http://www.cegaipslp.org.mx/HV2023.nsf/nombre_de_la_vista/B40B3673EC7917D206258A06006A5CED/$File/RR-1228-2022-1+SEER+MODIFICA.docx</t>
  </si>
  <si>
    <t>http://www.cegaipslp.org.mx/HV2024Dos.nsf/nombre_de_la_vista/F97943BF4127633006258BE8006FD676/$File/1228+22.pdf</t>
  </si>
  <si>
    <t>http://www.cegaipslp.org.mx/HV2024Dos.nsf/CB6B3668D3A913DD06258BE90069A122/$file/CUMPLIMIENTO%20RR-1228-2022-1%20SISTEMA%20EDUCATIVO%20ESTATAL%20REGULAR.docx</t>
  </si>
  <si>
    <t>RR-1226/2022-1</t>
  </si>
  <si>
    <t>http://www.cegaipslp.org.mx/HV2023.nsf/nombre_de_la_vista/21AE37E832D40E1406258A23001C941F/$File/RR-1226-2022-1+MUNICIPIO+DE+TAMAZUNCHALE+MODIFICA.docx</t>
  </si>
  <si>
    <t>http://www.cegaipslp.org.mx/HV2024Dos.nsf/nombre_de_la_vista/80EA816C4C8F1FE906258BE8006FE843/$File/1226+22.pdf</t>
  </si>
  <si>
    <t>http://www.cegaipslp.org.mx/HV2024Dos.nsf/0AA9000A318BF19E06258BE90069CB6F/$file/CUMPLIMIENTO%20RR-1226-2022-1%20MUNICIPIO%20DE%20TAMAZUNCHALE.docx</t>
  </si>
  <si>
    <t>RR-1222/2022-1</t>
  </si>
  <si>
    <t>INSTITUTO DE LAS MUJERES DEL ESTADO</t>
  </si>
  <si>
    <t>http://www.cegaipslp.org.mx/HV2023.nsf/nombre_de_la_vista/F037864CD1E2EE77062589E20069EF81/$File/RR-1222-2022-1+INSTITUTO+DE+LAS+MUJERES+MODIFICA.pdf</t>
  </si>
  <si>
    <t>http://www.cegaipslp.org.mx/HV2024Dos.nsf/nombre_de_la_vista/B5183117140A12FC06258BE8006FF591/$File/1222+22.pdf</t>
  </si>
  <si>
    <t>http://www.cegaipslp.org.mx/HV2024Dos.nsf/2F21C69256875E7706258BE90069F145/$file/CUMPLIMIENTO%20RR-1222-2022-1%20INSTITUTO%20DE%20LAS%20MUJERES.docx</t>
  </si>
  <si>
    <t>RR-1220/2022-1</t>
  </si>
  <si>
    <t>LOS COSTOS DE REPRODUCCIÓN DE LA INFORMACIÓN</t>
  </si>
  <si>
    <t>http://www.cegaipslp.org.mx/HV2023.nsf/nombre_de_la_vista/719797E93C202A0C06258A0600699E36/$File/RR-1220-2022-1+OFICIALÍA+MAYOR+REVOCA.docx</t>
  </si>
  <si>
    <t>http://www.cegaipslp.org.mx/HV2024Dos.nsf/nombre_de_la_vista/4B411F6B1FFB371506258BE8006FFF5A/$File/1220+22.pdf</t>
  </si>
  <si>
    <t>http://www.cegaipslp.org.mx/HV2024Dos.nsf/CFEDBAD02098423E06258BE9006A443A/$file/CUMPLIMIENTO%20RR-1220-2022-1%20OFICIAL%C3%8DA%20MAYOR.docx</t>
  </si>
  <si>
    <t>RR-1203/2022-1</t>
  </si>
  <si>
    <t>http://www.cegaipslp.org.mx/HV2023.nsf/nombre_de_la_vista/886B3FBFDC8C9DD606258A23001CC61F/$File/RR-1203-2022-1+MUNICIPIO+DE+CIUDAD+VALLES+MODIFICA.docx</t>
  </si>
  <si>
    <t>http://www.cegaipslp.org.mx/HV2024Dos.nsf/nombre_de_la_vista/0CD70A7A443D8EEB06258BE800700A8E/$File/1203+22.pdf</t>
  </si>
  <si>
    <t>http://www.cegaipslp.org.mx/HV2024Dos.nsf/41ECE5EB209D593B06258BE9006A6AD6/$file/CUMPLIMIENTO%20RR-1203-2022-1%20MUNICIPIO%20DE%20CIUDAD%20VALLES.docx</t>
  </si>
  <si>
    <t>RR-1200/2022-1</t>
  </si>
  <si>
    <t>CONSEJO ESTATAL DE POBLACIÓN</t>
  </si>
  <si>
    <t>http://www.cegaipslp.org.mx/HV2023.nsf/nombre_de_la_vista/FEC38D7E65D5EB8406258A0400539BD6/$File/RR-1200-2022-1+VS+CONSEJO+ESTATAL+DE+POBLACIÓN+MODIFICA.pdf</t>
  </si>
  <si>
    <t>http://www.cegaipslp.org.mx/HV2024Dos.nsf/nombre_de_la_vista/F7F46915B22A398106258BE800701819/$File/1200+22.pdf</t>
  </si>
  <si>
    <t>http://www.cegaipslp.org.mx/HV2024Dos.nsf/AAEF0647755AF8EA06258BE9006A812A/$file/CUMPLIMIENTO%20RR-1200-2022-1%20CONSEJO%20ESTATAL%20DE%20POBLACI%C3%93N.docx</t>
  </si>
  <si>
    <t>RR-1198/2022-1</t>
  </si>
  <si>
    <t>http://www.cegaipslp.org.mx/HV2022Dos.nsf/nombre_de_la_vista/C6232FD57D152147062589C700518E11/$File/RR-1198-2022-1+SECRETARÍA+DE+FINANZAS+MODIFICA.pdf</t>
  </si>
  <si>
    <t>http://www.cegaipslp.org.mx/HV2024Dos.nsf/nombre_de_la_vista/802AFD12F751AB8506258BE8007021F8/$File/1198+22.pdf</t>
  </si>
  <si>
    <t>http://www.cegaipslp.org.mx/HV2024Dos.nsf/110CF14A929A273506258BE9006A9627/$file/CUMPLIMIENTO%20RR-1198-2022-1%20SECRETAR%C3%8DA%20DE%20FINANZAS.docx</t>
  </si>
  <si>
    <t>RR-1196/2022-1</t>
  </si>
  <si>
    <t>CINETECA ALAMEDA</t>
  </si>
  <si>
    <t>http://www.cegaipslp.org.mx/HV2023.nsf/nombre_de_la_vista/1675C89EFDF713AE06258A0600687137/$File/RR-1196-2022-1+CINETECA+ALAMEDA+A.F..docx</t>
  </si>
  <si>
    <t>http://www.cegaipslp.org.mx/HV2024Dos.nsf/nombre_de_la_vista/300474939C66E01306258BE800702B86/$File/1196.pdf</t>
  </si>
  <si>
    <t>http://www.cegaipslp.org.mx/HV2024Dos.nsf/7BB493A8A1FB691406258BE9006AAD80/$file/CUMPLIMIENTO%20RR-1196-2022-1%20CINETECA%20ALAMEDA.docx</t>
  </si>
  <si>
    <t>RR-1192/2022-1</t>
  </si>
  <si>
    <t>http://www.cegaipslp.org.mx/HV2023.nsf/nombre_de_la_vista/680B7AB00B968810062589E20066DBE3/$File/RR-1192-2022-1+UNIVERSIDAD+POLITÉCNICA+REVOCA.docx</t>
  </si>
  <si>
    <t>http://www.cegaipslp.org.mx/HV2024Dos.nsf/nombre_de_la_vista/3ADA62AF4A51018206258BE8007033FC/$File/1192+22.pdf</t>
  </si>
  <si>
    <t>http://www.cegaipslp.org.mx/HV2024Dos.nsf/9AE6FD5C6E25B86106258BE9006ABF59/$file/CUMPLIMIENTO%20RR-1192-2022-1%20UNIVERSIDAD%20POLIT%C3%89CNICA.docx</t>
  </si>
  <si>
    <t>RR-1176/2022-1</t>
  </si>
  <si>
    <t>SISTEMA DE FINANCIAMIENTO PARA EL DESARROLLO DEL ESTADO</t>
  </si>
  <si>
    <t>http://www.cegaipslp.org.mx/HV2023.nsf/nombre_de_la_vista/C074F15036ECC1F8062589E20068D79F/$File/RR-1176-2022-1+SIFIDE+MODIFICA.docx.pdf</t>
  </si>
  <si>
    <t>http://www.cegaipslp.org.mx/HV2024Dos.nsf/nombre_de_la_vista/7C968B2F0BC31F2706258BE800703D64/$File/1176+22.pdf</t>
  </si>
  <si>
    <t>http://www.cegaipslp.org.mx/HV2024Dos.nsf/62E718CA6CBC5EEC06258BE9006B8229/$file/CUMPLIMIENTO%20RR-1176-2022-1%20SIFIDE.docx</t>
  </si>
  <si>
    <t>RR-1172/2022-1</t>
  </si>
  <si>
    <t>http://www.cegaipslp.org.mx/HV2023.nsf/nombre_de_la_vista/33FCF71BBAF73CBE062589E10066CD1B/$File/RR-1172-2022-1+VS+SEDESORE+MODIFICA.pdf</t>
  </si>
  <si>
    <t>http://www.cegaipslp.org.mx/HV2024Dos.nsf/nombre_de_la_vista/EA47B9ED82BE134806258BE80070468D/$File/1172+22.pdf</t>
  </si>
  <si>
    <t>http://www.cegaipslp.org.mx/HV2024Dos.nsf/B67DEF3109B938FC06258BE9006B5602/$file/CUMPLIMIENTO%20RR-1172-2022-1%20SEDESORE.docx</t>
  </si>
  <si>
    <t>RR-1188/2022-1</t>
  </si>
  <si>
    <t>http://www.cegaipslp.org.mx/HV2023.nsf/nombre_de_la_vista/86AD4DC94FC05C84062589E200699CC5/$File/RR-1188-2022-1+TRIBUNAL+ESTATAL+DE+CONCILIACIÓN+Y+ARBITRAJE+MODIFICA.docx</t>
  </si>
  <si>
    <t>http://www.cegaipslp.org.mx/HV2024Dos.nsf/nombre_de_la_vista/A70F279543E5DC6006258BE8007052B1/$File/1188+22.pdf</t>
  </si>
  <si>
    <t>http://www.cegaipslp.org.mx/HV2024Dos.nsf/5772AAFC58AEBB9D06258BE9006BB606/$file/CUMPLIMIENTO%20RR-1188-2022-1%20TRIBUNAL%20ESTATAL%20DE%20CONCILIACI%C3%93N%20Y%20ARBITRAJE.docx</t>
  </si>
  <si>
    <t>RR-1190/2022-1</t>
  </si>
  <si>
    <t>http://www.cegaipslp.org.mx/HV2023.nsf/nombre_de_la_vista/0E2169A7160C06B1062589E50071314F/$File/RR-1190-2022-1+MUNICIPIO+DE+SOLEDAD+REVOCA.docx.pdf</t>
  </si>
  <si>
    <t>http://www.cegaipslp.org.mx/HV2024Dos.nsf/nombre_de_la_vista/1CA0908F28BEA8B106258BE800706E6D/$File/1190+22.pdf</t>
  </si>
  <si>
    <t>http://www.cegaipslp.org.mx/HV2024Dos.nsf/9AA540F959268F7306258BE9006BC973/$file/CUMPLIMIENTO%20RR-1190-2022-1%20MUNICIPIO%20DE%20SOLEDAD%20DE%20GRACIANO%20S%C3%81NCHEZ.docx</t>
  </si>
  <si>
    <t>RR-1934/2022-1</t>
  </si>
  <si>
    <t>http://www.cegaipslp.org.mx/HV2024.nsf/nombre_de_la_vista/4D646096F892487B06258B1700711F92/$File/RR-1934-2022-1+VS.+TANGAMANGA+REVOCA.docx</t>
  </si>
  <si>
    <t>http://www.cegaipslp.org.mx/HV2024Dos.nsf/nombre_de_la_vista/06A09BA1AF4AF77806258BE8007078EB/$File/1934+22.pdf</t>
  </si>
  <si>
    <t>http://www.cegaipslp.org.mx/HV2024Dos.nsf/0DAD18B1EAD6A04F06258BE9006BE735/$file/CUMPLIMIENTO%20RR-1934-2022-1%20TANGAMANGA.docx</t>
  </si>
  <si>
    <t>RR-1910/2022-1</t>
  </si>
  <si>
    <t>http://www.cegaipslp.org.mx/HV2024.nsf/nombre_de_la_vista/9ED8E74BFF09B10C06258B1700760E3D/$File/RR-1910-2022-1+MUNICIPIO+DE+SAN+LUIS+POTOSÍ+MODIFICA.docx</t>
  </si>
  <si>
    <t>http://www.cegaipslp.org.mx/HV2024Dos.nsf/nombre_de_la_vista/AB8191226F7CC50006258BE800708342/$File/1910+22.pdf</t>
  </si>
  <si>
    <t>http://www.cegaipslp.org.mx/HV2024Dos.nsf/14CAC4A25BBB549E06258BE9006BFEC9/$file/CUMPLIMIENTO%20RR-1910-2022-1%20MUNICIPIO%20DE%20SAN%20LUIS%20POTOS%C3%8D.docx</t>
  </si>
  <si>
    <t>RR-1278/2022-1</t>
  </si>
  <si>
    <t>http://www.cegaipslp.org.mx/HV2023.nsf/nombre_de_la_vista/2CD9EDD1210058F3062589E10063CA90/$File/RR-1278-2022-1+VS+CINETECA+ALAMEDA+MODIFICA.pdf</t>
  </si>
  <si>
    <t>http://www.cegaipslp.org.mx/HV2024Dos.nsf/nombre_de_la_vista/9E767DF92F6CBCFC06258BE80078E4B7/$File/1278+22.pdf</t>
  </si>
  <si>
    <t>http://www.cegaipslp.org.mx/HV2024Dos.nsf/68C4530528FFCFED06258BE9006C4A89/$file/CUMPLIMIENTO%20RR-1278-2022-1%20CINETECA%20ALAMEDA.docx</t>
  </si>
  <si>
    <t>RR-1281/2022-1</t>
  </si>
  <si>
    <t>http://www.cegaipslp.org.mx/HV2023.nsf/nombre_de_la_vista/4052284001F2AF15062589E100648B7A/$File/RR-1281-2022-1+VS+MUNICIPIO+DE+MATEHUALA+MODIFICA.docx</t>
  </si>
  <si>
    <t>http://www.cegaipslp.org.mx/HV2024Dos.nsf/nombre_de_la_vista/4C2E31F8768384E706258BE80070BC20/$File/1281+22.pdf</t>
  </si>
  <si>
    <t>http://www.cegaipslp.org.mx/HV2024Dos.nsf/869015CFD0CB464E06258BE9006D1E44/$file/CUMPLIMIENTO%20RR-1281-2022-1%20MUNICIPIO%20DE%20MATEHUALA.docx</t>
  </si>
  <si>
    <t>RR-1378/2022-1</t>
  </si>
  <si>
    <t>SINDICATO DEMOCRÁTICO DE TRABAJADORES DE SOLEDAD DE GRACIANO SÁNCHEZ</t>
  </si>
  <si>
    <t>http://www.cegaipslp.org.mx/HV2023.nsf/nombre_de_la_vista/1D93832C7BCAEB3906258A24006151C4/$File/RR-1378-2022-1+VS.+SINDICATO+DEMOCRÁTICO+DE+TRABAJADORES+DE+SOLEDAD+DE+GRACIANO+SÁNCHEZ+A.F..docx</t>
  </si>
  <si>
    <t>http://www.cegaipslp.org.mx/HV2024Dos.nsf/nombre_de_la_vista/E7C662C17B91854306258BE80070D8DE/$File/1378+22.pdf</t>
  </si>
  <si>
    <t>http://www.cegaipslp.org.mx/HV2024Dos.nsf/D9EF8F10BA3A4ACA06258BE9006D33A5/$file/CUMPLIMIENTO%20RR-1378-2022-1%20SINDICATO%20DEMOCR%C3%81TICO%20DE%20TRABAJADORES%20DE%20SOLEDAD.docx</t>
  </si>
  <si>
    <t>RR-1285/2022-1</t>
  </si>
  <si>
    <t>PARTIDO MOVIMIENTO CIUDADANO</t>
  </si>
  <si>
    <t>http://www.cegaipslp.org.mx/HV2024Dos.nsf/BBC6C26C8E20E29F06258BE700749D85/$file/RR-1285-2022-1%20PARTIDO%20MOVIMIENTO%20CIUDADANO%20REVOCA.docx</t>
  </si>
  <si>
    <t>http://www.cegaipslp.org.mx/HV2024Dos.nsf/nombre_de_la_vista/BD1E86E4F7D6B81B06258BE80070E2DD/$File/1285+22.pdf</t>
  </si>
  <si>
    <t>http://www.cegaipslp.org.mx/HV2024Dos.nsf/315D9C720346B59206258BE9006D6DB2/$file/CUMPLIMIENTO%20RR-1285-2022-1%20PARTIDO%20MOVIMIENTO%20CIUDADANO.docx</t>
  </si>
  <si>
    <t>RR-1311/2022-1</t>
  </si>
  <si>
    <t>http://www.cegaipslp.org.mx/HV2023.nsf/nombre_de_la_vista/50B1D6373B65507E06258A23001D517C/$File/RR-1311-2022-1+SERVICIOS+DE+SALUD+MODIFICA.docx</t>
  </si>
  <si>
    <t>http://www.cegaipslp.org.mx/HV2024Dos.nsf/nombre_de_la_vista/E78AACB42D4DBDF706258BE80070EBD3/$File/1311+22.pdf</t>
  </si>
  <si>
    <t>http://www.cegaipslp.org.mx/HV2024Dos.nsf/CE8124EE621C63AA06258BE9006D9322/$file/CUMPLIMIENTO%20RR-1311-2022-1%20SERVICIOS%20DE%20SALUD.docx</t>
  </si>
  <si>
    <t>RR-1318/2022-1</t>
  </si>
  <si>
    <t>http://www.cegaipslp.org.mx/HV2023.nsf/nombre_de_la_vista/1DDE8EEFDE31865506258A23001BE8F1/$File/RR-1318-2022-1+MUNICIPIO+DE+MATEHUALA+REVOCA.docx</t>
  </si>
  <si>
    <t>http://www.cegaipslp.org.mx/HV2024Dos.nsf/nombre_de_la_vista/74BE2D1DF4EBC9E706258BE80070F5DA/$File/1318+22.pdf</t>
  </si>
  <si>
    <t>http://www.cegaipslp.org.mx/HV2024Dos.nsf/3F57BF3D0E3D7DE506258BE9006DA94E/$file/CUMPLIMIENTO%20RR-1318-2022-1%20MUNICIPIO%20DE%20MATEHUALA.docx</t>
  </si>
  <si>
    <t>RR-1320/2022-1</t>
  </si>
  <si>
    <t>http://www.cegaipslp.org.mx/HV2023.nsf/nombre_de_la_vista/995AE6F3D46E35D106258A230016AB9B/$File/RR-1320-2022-1+MUNICIPIO+DE+MATEHUALA+REVOCA.docx</t>
  </si>
  <si>
    <t>http://www.cegaipslp.org.mx/HV2024Dos.nsf/nombre_de_la_vista/769E374B2A7FEE9306258BE80070FFCB/$File/1320+22.pdf</t>
  </si>
  <si>
    <t>http://www.cegaipslp.org.mx/HV2024Dos.nsf/DCB8D07683EBF99B06258BE9006DC210/$file/CUMPLIMIENTO%20RR-1320-2022-1%20MUNICIPIO%20DE%20MATEHUALA.docx</t>
  </si>
  <si>
    <t>RR-1322/2022-1</t>
  </si>
  <si>
    <t>UNION DE ASOCIACIONES DEL PERSONAL ACADÉMICO DE LA UASLP</t>
  </si>
  <si>
    <t>http://www.cegaipslp.org.mx/HV2022Dos.nsf/nombre_de_la_vista/29AE2E6E21DE04C186258911006C18BA/$File/RR-1322-2022-1+VS.+UAPA+UASLP+A.F..docx</t>
  </si>
  <si>
    <t>http://www.cegaipslp.org.mx/HV2024Dos.nsf/nombre_de_la_vista/8B4605621190F9C606258BE80071091D/$File/1322+22.pdf</t>
  </si>
  <si>
    <t>http://www.cegaipslp.org.mx/HV2024Dos.nsf/3A4905CDF17836B606258BE9006DD93E/$file/CUMPLIMIENTO%20RR-1322-2022-1%20UNION%20DE%20ASOCIACIONES%20DEL%20PERSONAL%20ACAD%C3%89MICO%20DE%20LA%20UASLP.docx</t>
  </si>
  <si>
    <t>RR-1328/2022-1</t>
  </si>
  <si>
    <t>http://www.cegaipslp.org.mx/HV2023.nsf/nombre_de_la_vista/0F084B2A1C336A3D062589E5006D2F44/$File/RR-1328-2022-1+SECRETARÍA+DE+TRABAJO+Y+PREVISIÓN+SOCIAL+A.F..docx</t>
  </si>
  <si>
    <t>http://www.cegaipslp.org.mx/HV2024Dos.nsf/nombre_de_la_vista/F831BCFDDBB3797906258BE800711682/$File/1328+22.pdf</t>
  </si>
  <si>
    <t>http://www.cegaipslp.org.mx/HV2024Dos.nsf/2F4A1AB5A938754606258BE9006DE9C5/$file/CUMPLIMIENTO%20RR-1328-2022-1%20SECRETAR%C3%8DA%20DEL%20TRABAJO%20Y%20PREVISI%C3%93N%20SOCIAL.docx</t>
  </si>
  <si>
    <t>RR-1354/2022-1</t>
  </si>
  <si>
    <t>SISTEMA DIF MUNICIPAL DEL MUNICIPIO DE SAN VICENTE TANCUAYALAB</t>
  </si>
  <si>
    <t>http://www.cegaipslp.org.mx/HV2022Dos.nsf/nombre_de_la_vista/AB257F0D24A6A28E86258911006CDE48/$File/RR-1354-2022-1+VS.+DIF+DE+SAN+VICENTE+TANCUAYALAB+A.F..docx</t>
  </si>
  <si>
    <t>http://www.cegaipslp.org.mx/HV2024Dos.nsf/nombre_de_la_vista/AA6DF70037E7D81806258BE8007121F3/$File/1354+22.pdf</t>
  </si>
  <si>
    <t>http://www.cegaipslp.org.mx/HV2024Dos.nsf/B219341E5AEE8B1006258BE9006E1027/$file/CUMPLIMIENTO%20RR-1354-2022-1%20SISTEMA%20DIF%20MUNICIPAL%20DEL%20MUNICIPIO%20DE%20SAN%20VICENTE%20TANCUAYALAB.docx</t>
  </si>
  <si>
    <t>RR-1362/2022-1</t>
  </si>
  <si>
    <t>http://www.cegaipslp.org.mx/HV2023.nsf/nombre_de_la_vista/75A2B4BD92929EFC06258A240061147C/$File/RR-1362-2022-1+VS.+COMISIÓN+ESTATAL+DEL+AGUA+REVOCA.docx</t>
  </si>
  <si>
    <t>http://www.cegaipslp.org.mx/HV2024Dos.nsf/nombre_de_la_vista/76F2F77FD7355FDA06258BE800712CE9/$File/1362+22.pdf</t>
  </si>
  <si>
    <t>http://www.cegaipslp.org.mx/HV2024Dos.nsf/DE0501D526BFB91306258BE9006E2359/$file/CUMPLIMIENTO%20RR-1362-2022-1%20COMISI%C3%93N%20ESTATAL%20DEL%20AGUA.docx</t>
  </si>
  <si>
    <t>RR-1374/2022-1</t>
  </si>
  <si>
    <t>http://www.cegaipslp.org.mx/HV2023.nsf/nombre_de_la_vista/B4DF418F528200A506258A2300581BE2/$File/RR-1374-2022-1+VS+INPODE+AF.pdf</t>
  </si>
  <si>
    <t>http://www.cegaipslp.org.mx/HV2024Dos.nsf/nombre_de_la_vista/646B670015DC25C606258BE8007136DC/$File/1374+22.pdf</t>
  </si>
  <si>
    <t>http://www.cegaipslp.org.mx/HV2024Dos.nsf/81A087999FA1717B06258BE9006E35EA/$file/CUMPLIMIENTO%20RR-1374-2022-1%20INSTITUTO%20POTOSINO%20DEL%20DEPORTE.docx</t>
  </si>
  <si>
    <t>RR-1408/2022-1</t>
  </si>
  <si>
    <t>http://www.cegaipslp.org.mx/HV2023.nsf/nombre_de_la_vista/E6F6DBD39F72D03706258A230058F116/$File/RR-1408-2022-1+VS+SINDICATO+ADMINISTRATIVO+DE+LA+UASLP+AF.pdf</t>
  </si>
  <si>
    <t>http://www.cegaipslp.org.mx/HV2024Dos.nsf/nombre_de_la_vista/7D6251BD398549E506258BE8007140E1/$File/1408+22.pdf</t>
  </si>
  <si>
    <t>http://www.cegaipslp.org.mx/HV2024Dos.nsf/1EE3AC3B1DC6E15206258BE9006E4789/$file/CUMPLIMIENTO%20RR-1408-2022-1%20SINDICATO%20ADMINISTRATIVO%20DE%20LA%20UASLP.docx</t>
  </si>
  <si>
    <t>RR-1439/2022-1</t>
  </si>
  <si>
    <t>http://www.cegaipslp.org.mx/HV2023.nsf/nombre_de_la_vista/B6312082AE6E2DF306258A2300589119/$File/RR-1439-2022-1+VS+INPODE+AF.pdf</t>
  </si>
  <si>
    <t>http://www.cegaipslp.org.mx/HV2024Dos.nsf/nombre_de_la_vista/ED9B0E921A763D2406258BE800714A72/$File/1439+22.pdf</t>
  </si>
  <si>
    <t>http://www.cegaipslp.org.mx/HV2024Dos.nsf/E16A99E7DEFF70F406258BE9006E62F4/$file/CUMPLIMIENTO%20RR-1439-2022-1%20INSTITUTO%20POTOSINO%20DEL%20DEPORTE.docx</t>
  </si>
  <si>
    <t>RR-1706/2022-1</t>
  </si>
  <si>
    <t>http://www.cegaipslp.org.mx/HV2022Dos.nsf/nombre_de_la_vista/7577172D554E3BDC0625899F006BD55B/$File/RR-1706-2022-1+VS.+SEGE+A.F..docx</t>
  </si>
  <si>
    <t>http://www.cegaipslp.org.mx/HV2024Dos.nsf/nombre_de_la_vista/EE08AD29131A7E8806258BE80071547C/$File/1706+22.pdf</t>
  </si>
  <si>
    <t>http://www.cegaipslp.org.mx/HV2024Dos.nsf/0BC6D406B7AA2A9006258BE9006E73A2/$file/CUMPLIMIENTO%20RR-1706-2022-1%20SEGE.docx</t>
  </si>
  <si>
    <t>RR-1733/2022-1</t>
  </si>
  <si>
    <t>http://www.cegaipslp.org.mx/HV2022Dos.nsf/nombre_de_la_vista/2867E0DA664AA6248625896D007129A7/$File/RR-1733-2022-1+VS.+SEER+A.F..pdf</t>
  </si>
  <si>
    <t>http://www.cegaipslp.org.mx/HV2024Dos.nsf/nombre_de_la_vista/45426D13030092E506258BE8007161F1/$File/1733+22.pdf</t>
  </si>
  <si>
    <t>http://www.cegaipslp.org.mx/HV2024Dos.nsf/024EAC040E0ED28E06258BE9006E9A41/$file/CUMPLIMIENTO%20RR-1733-2022-1%20SEGE.docx</t>
  </si>
  <si>
    <t>RR-1997/2022-1</t>
  </si>
  <si>
    <t>http://www.cegaipslp.org.mx/HV2022Dos.nsf/nombre_de_la_vista/1A1E17AA56C860680625899F006B868C/$File/RR-1997-2022-1+VS.+OFICIALÍA+MAYOR+A.F..docx</t>
  </si>
  <si>
    <t>http://www.cegaipslp.org.mx/HV2024Dos.nsf/nombre_de_la_vista/1032806CF0E3544D06258BE80078F9F2/$File/1997+22.pdf</t>
  </si>
  <si>
    <t>http://www.cegaipslp.org.mx/HV2024Dos.nsf/B2CED5560522A0BE06258BE9007060A6/$file/CUMPLIMIENTO%20RR-1997-2022-1%20OFICIAL%C3%8DA%20MAYOR.docx</t>
  </si>
  <si>
    <t>RR-2026/2022-1</t>
  </si>
  <si>
    <t>http://www.cegaipslp.org.mx/HV2022Dos.nsf/nombre_de_la_vista/21915DB67B2E44180625899F006BB824/$File/RR-2026-2022-1+VS.+OFICIALÍA+MAYOR+A.F..docx</t>
  </si>
  <si>
    <t>http://www.cegaipslp.org.mx/HV2024Dos.nsf/nombre_de_la_vista/CC7A7238A1C8F21B06258BE80071DF0C/$File/2026+22.pdf</t>
  </si>
  <si>
    <t>http://www.cegaipslp.org.mx/HV2024Dos.nsf/593A55900B4E34EB06258BE900707771/$file/CUMPLIMIENTO%20RR-2026-2022-1%20OFICIAL%C3%8DA%20MAYOR.docx</t>
  </si>
  <si>
    <t>RR-2050/2022-1</t>
  </si>
  <si>
    <t>MUNICIPIO DE TANCANHUITZ DE SANTOS</t>
  </si>
  <si>
    <t>LA ENTREGA DE LA INFORMACIÓN EN UN FORMATO DISTINTO AL SOLICITADO</t>
  </si>
  <si>
    <t>http://www.cegaipslp.org.mx/HV2022Dos.nsf/nombre_de_la_vista/B3EA45E7FE3C222C862589500074A546/$File/RR-2050-2022-1+VS.+TANCANHUITZ+DE+SANTOS+MODIFICA.docx</t>
  </si>
  <si>
    <t>http://www.cegaipslp.org.mx/HV2024Dos.nsf/nombre_de_la_vista/0565905D58DD0F9F06258BE80071F1D9/$File/2050+22.pdf</t>
  </si>
  <si>
    <t>http://www.cegaipslp.org.mx/HV2024Dos.nsf/5EDF0FC7246E089806258BE90070D097/$file/CUMPLIMIENTO%20RR-2050-2022-1%20MUNICIPIO%20DE%20TANCANHUITZ%20DE%20SANTOS.docx</t>
  </si>
  <si>
    <t>RR-2061/2022-1</t>
  </si>
  <si>
    <t>http://www.cegaipslp.org.mx/HV2023.nsf/nombre_de_la_vista/EFF6ACF0FF3937A006258A23005CC070/$File/RR-2061-2022-1+VS+PODER+JUDICIAL+DEL+ESTADO+MODIFICA.pdf</t>
  </si>
  <si>
    <t>http://www.cegaipslp.org.mx/HV2024Dos.nsf/nombre_de_la_vista/3723C32EC6D05EC106258BE8007204B9/$File/2061+22.pdf</t>
  </si>
  <si>
    <t>http://www.cegaipslp.org.mx/HV2024Dos.nsf/631E6FB399FEA7CC06258BE90070EFC1/$file/CUMPLIMIENTO%20RR-2061-2022-1%20PODER%20JUDICIAL%20DEL%20ESTADO.docx</t>
  </si>
  <si>
    <t>RR-2077/2022-1</t>
  </si>
  <si>
    <t>http://www.cegaipslp.org.mx/HV2023.nsf/nombre_de_la_vista/80B825A90F9E455E06258A7D00515FA8/$File/RR-2077-2022-1+VS+MUNICIPIO+DE+CD+VALLES+REVOCA.docx</t>
  </si>
  <si>
    <t>http://www.cegaipslp.org.mx/HV2024Dos.nsf/nombre_de_la_vista/329C5A7F19E2F75F06258BE800721876/$File/2077+22.pdf</t>
  </si>
  <si>
    <t>http://www.cegaipslp.org.mx/HV2024Dos.nsf/CB8AF048A7C9BCB506258BE90070FFBC/$file/CUMPLIMIENTO%20RR-2077-2022-1%20MUNICIPIO%20DE%20CIUDAD%20VALLES.docx</t>
  </si>
  <si>
    <t>RR-2091/2022-1</t>
  </si>
  <si>
    <t>MUNICIPIO DE TIERRA NUEVA</t>
  </si>
  <si>
    <t>http://www.cegaipslp.org.mx/HV2023.nsf/nombre_de_la_vista/DC604B9F6A61675F06258A23005DE111/$File/RR-2091-2022-1+VS+MUNICIPIO+DE+TIERRA+NUEVA+REVOCA.docx</t>
  </si>
  <si>
    <t>http://www.cegaipslp.org.mx/HV2024Dos.nsf/nombre_de_la_vista/355D4A1652A100E606258BE800722267/$File/2091+22.pdf</t>
  </si>
  <si>
    <t>http://www.cegaipslp.org.mx/HV2024Dos.nsf/4EE9CBE02458282506258BE900711A9C/$file/CUMPLIMIENTO%20RR-2091-2022-1%20MUNICIPIO%20DE%20TIERRA%20NUEVA.docx</t>
  </si>
  <si>
    <t>RR-2098/2022-1</t>
  </si>
  <si>
    <t>http://www.cegaipslp.org.mx/HV2023.nsf/nombre_de_la_vista/B871ECF13AFE438706258A3D006EF3B3/$File/RR-2098-2022-1+VS+MUNICIPIO+DE+CD+VALLES+MODIFICA.pdf</t>
  </si>
  <si>
    <t>http://www.cegaipslp.org.mx/HV2024Dos.nsf/nombre_de_la_vista/A6567A29D1B6B25206258BE8007231C3/$File/2098+22.pdf</t>
  </si>
  <si>
    <t>http://www.cegaipslp.org.mx/HV2024Dos.nsf/655C5858BB8CB2F106258BE900713061/$file/CUMPLIMIENTO%20RR-2098-2022-1%20MUNICIPIO%20DE%20CIUDAD%20VALLES.docx</t>
  </si>
  <si>
    <t>RR-2118/2022-1</t>
  </si>
  <si>
    <t>http://www.cegaipslp.org.mx/HV2022Dos.nsf/nombre_de_la_vista/276F8F6FCAC8CBE78625896C006CD9CF/$File/RR-2118-2022-1+VS.+MUNICIPIO+DE+MEXQUITIC+DE+CARMONA+A.F..docx</t>
  </si>
  <si>
    <t>http://www.cegaipslp.org.mx/HV2024Dos.nsf/nombre_de_la_vista/14E9C7B5832DA80B06258BE800727ED5/$File/2118+22.pdf</t>
  </si>
  <si>
    <t>http://www.cegaipslp.org.mx/HV2024Dos.nsf/4875F0DF732A716206258BE90071445E/$file/CUMPLIMIENTO%20RR-2118-2022-1%20MUNICIPIO%20DE%20MEXQUITIC%20DE%20CARMONA.docx</t>
  </si>
  <si>
    <t>RR-2116/2022-1</t>
  </si>
  <si>
    <t>http://www.cegaipslp.org.mx/HV2023.nsf/nombre_de_la_vista/14344806A52F04A106258A60006905F2/$File/RR-2116-2022-1+VS+CEDH+MODIFICA.docx</t>
  </si>
  <si>
    <t>http://www.cegaipslp.org.mx/HV2024Dos.nsf/nombre_de_la_vista/B2E05E413E5204A206258BE800728BED/$File/2116+22.pdf</t>
  </si>
  <si>
    <t>http://www.cegaipslp.org.mx/HV2024Dos.nsf/78AB9D367138C4D306258BE9007157CA/$file/CUMPLIMIENTO%20RR-2116-2022-1%20COMISI%C3%93N%20ESTATAL%20DE%20DERECHOS%20HUMANOS.docx</t>
  </si>
  <si>
    <t>RR-2150/2022-1</t>
  </si>
  <si>
    <t>COMISIÓN EJECUTIVA ESTATAL DE ATENCIÓN A VÍCTIMAS</t>
  </si>
  <si>
    <t>http://www.cegaipslp.org.mx/HV2023.nsf/nombre_de_la_vista/4344BC63665E7C8606258A0400542FE1/$File/RR-2150-2022-1+VS+COMISIÓN+EJECUTIVA+ESTATAL+DE+ATENCIÓN+A+VICTIMAS+MODIFICA.pdf</t>
  </si>
  <si>
    <t>http://www.cegaipslp.org.mx/HV2024Dos.nsf/nombre_de_la_vista/F43EB6D5B28DCD2806258BE8007297E6/$File/2150+22.pdf</t>
  </si>
  <si>
    <t>http://www.cegaipslp.org.mx/HV2024Dos.nsf/C459BC3F53F0A03106258BE900720084/$file/CUMPLIMIENTO%20RR-2150-2022-1%20COMISI%C3%93N%20EJECUTIVA%20ESTATAL%20DE%20ATENCI%C3%93N%20A%20VICTIMAS.docx</t>
  </si>
  <si>
    <t>RR-2156/2022-1</t>
  </si>
  <si>
    <t>http://www.cegaipslp.org.mx/HV2022Dos.nsf/nombre_de_la_vista/6DDE0D7E37C589B98625898D0059C2C6/$File/RR-2156-2022-1+VS.+MUNICIPIO+DE+MEXQUITIC+DE+CARMONA+A.F..docx</t>
  </si>
  <si>
    <t>http://www.cegaipslp.org.mx/HV2024Dos.nsf/nombre_de_la_vista/A1A3E29E1C83101606258BE80072A357/$File/2156+22.pdf</t>
  </si>
  <si>
    <t>http://www.cegaipslp.org.mx/HV2024Dos.nsf/CAE4BCBF5272F89B06258BE900723A29/$file/CUMPLIMIENTO%20RR-2156-2022-1%20MUNICIPIO%20DE%20MEXQUITIC%20DE%20CARMONA.docx</t>
  </si>
  <si>
    <t>RR-2193/2022-1</t>
  </si>
  <si>
    <t>http://www.cegaipslp.org.mx/HV2023.nsf/nombre_de_la_vista/72DD77698FCCA82C06258A600068A0A3/$File/RR-2193-2022-1+VS+VALLES+AF.docx</t>
  </si>
  <si>
    <t>http://www.cegaipslp.org.mx/HV2024Dos.nsf/nombre_de_la_vista/D3F9745E78BED44306258BE80072AF66/$File/2193+22.pdf</t>
  </si>
  <si>
    <t>http://www.cegaipslp.org.mx/HV2024Dos.nsf/8054277CE80DD60006258BE90072D4F3/$file/CUMPLIMIENTO%20RR-2193-2022-1%20MUNICIPIO%20DE%20CIUDAD%20VALLES.docx</t>
  </si>
  <si>
    <t>RR-2211/2022-1</t>
  </si>
  <si>
    <t>http://www.cegaipslp.org.mx/HV2023.nsf/nombre_de_la_vista/87ED9DE4F0B2A00306258A600068338C/$File/RR-2211-2022-1+VS+SECRETARÍA+DE+TURISMO+AF.docx</t>
  </si>
  <si>
    <t>http://www.cegaipslp.org.mx/HV2024Dos.nsf/nombre_de_la_vista/F2F04AD6BB64A7F606258BE80072B99C/$File/2211+22.pdf</t>
  </si>
  <si>
    <t>http://www.cegaipslp.org.mx/HV2024Dos.nsf/FF4BFBB0E85D59F506258BE900746EF4/$file/CUMPLIMIENTO%20RR-2211-2022-1%20SECRETAR%C3%8DA%20DE%20TURISMO.docx</t>
  </si>
  <si>
    <t>RR-2214/2022-1</t>
  </si>
  <si>
    <t>http://www.cegaipslp.org.mx/HV2023.nsf/nombre_de_la_vista/99EABCBB9768FAB406258A040053C3C6/$File/RR-2214-2022-1+VS+SISTEMA+EDUCATIVO+ESTATAL+REGULAR+MODIFICA.pdf</t>
  </si>
  <si>
    <t>http://www.cegaipslp.org.mx/HV2024Dos.nsf/nombre_de_la_vista/58DA3DAC6D6D7EAC06258BE80072C39D/$File/2214+22.pdf</t>
  </si>
  <si>
    <t>http://www.cegaipslp.org.mx/HV2024Dos.nsf/13447F5943F3EF6C06258BE9007568B0/$file/CUMPLIMIENTO%20RR-2214-2022-1%20SISTEMA%20EDUCATIVO%20ESTATAL%20REGULAR.docx</t>
  </si>
  <si>
    <t>RR-2220/2022-1</t>
  </si>
  <si>
    <t>LA RESPUESTA NO CORRESPONDE CON LO PETICIONADO</t>
  </si>
  <si>
    <t>http://www.cegaipslp.org.mx/HV2024Dos.nsf/C4E083B745E88FB106258BE70077E86C/$file/RR-2220-2022-1%20VS%20CD%20VALLES%20REVOCA.docx</t>
  </si>
  <si>
    <t>http://www.cegaipslp.org.mx/HV2024Dos.nsf/nombre_de_la_vista/C4FD9B68E8BC128C06258BE80072CDE4/$File/2220+22.pdf</t>
  </si>
  <si>
    <t>http://www.cegaipslp.org.mx/HV2024Dos.nsf/F06E4719EE85EC9706258BE900757EEF/$file/CUMPLIMIENTO%20RR-2220-2022-1%20MUNICIPIO%20DE%20CIUDAD%20VALLES.docx</t>
  </si>
  <si>
    <t>RR-001/2023-1 OP</t>
  </si>
  <si>
    <t>CENTRO DE JUSTICIA PARA ÑAS MUJERES</t>
  </si>
  <si>
    <t>http://www.cegaipslp.org.mx/HV2023.nsf/nombre_de_la_vista/A1C9B621AF095C7E06258A6000671486/$File/RR-001-2023-1+OP+VS+CENTRO+DE+JUSTICIA+PARA+LAS+MUJERES+MODIFICA.docx</t>
  </si>
  <si>
    <t>http://www.cegaipslp.org.mx/HV2024Dos.nsf/nombre_de_la_vista/6ACC101086CEE64B06258BE80072D75A/$File/001+23+OP.pdf</t>
  </si>
  <si>
    <t>http://www.cegaipslp.org.mx/HV2024Dos.nsf/BA46F274F527015806258BE900759699/$file/CUMPLIMIENTO%20RR-001-2023-1%20OP%20CENTRO%20DE%20JUSTICIA%20PARA%20LAS%20MUJERES.docx</t>
  </si>
  <si>
    <t>RR-007/2023-1</t>
  </si>
  <si>
    <t>http://www.cegaipslp.org.mx/HV2023.nsf/nombre_de_la_vista/72715BEB7B673D7906258A7D0051EF48/$File/RR-007-2023-1+VS+INTERAPAS+MODIFICA.docx</t>
  </si>
  <si>
    <t>http://www.cegaipslp.org.mx/HV2024Dos.nsf/nombre_de_la_vista/D7F553D954452B2506258BE80072E627/$File/007+23.pdf</t>
  </si>
  <si>
    <t>http://www.cegaipslp.org.mx/HV2024Dos.nsf/A1AFAC2435B8A85506258BE90075B6A1/$file/CUMPLIMIENTO%20RR-007-2023-1%20INTERAPAS.docx</t>
  </si>
  <si>
    <t>RR-012/2023-1 OP</t>
  </si>
  <si>
    <t>http://www.cegaipslp.org.mx/HV2023.nsf/nombre_de_la_vista/68978A51BB89B3A706258A3D00784AC8/$File/RR-012-2023-1+OP+VS+MEXQUITIC+MODIFICA.docx</t>
  </si>
  <si>
    <t>http://www.cegaipslp.org.mx/HV2024Dos.nsf/nombre_de_la_vista/5FF7840A117B8D8E06258BE80072F1D6/$File/012+23+OP.pdf</t>
  </si>
  <si>
    <t>http://www.cegaipslp.org.mx/HV2024Dos.nsf/8B546BCAF0D8D16306258BE90075D83C/$file/CUMPLIMIENTO%20RR-012-2023-1%20OP%20MUNICIPIO%20DE%20MEXQUITIC%20DE%20CARMONA%20OP.docx</t>
  </si>
  <si>
    <t>RR-016/2023-1 OP</t>
  </si>
  <si>
    <t>http://www.cegaipslp.org.mx/HV2023.nsf/nombre_de_la_vista/75A831DC5980D19506258A4400634C98/$File/RR-016-2023-1+OP+VS.+MUNICIPIO+DE+MEXQUITIC+DE+CARMONA+A.F.+-.docx</t>
  </si>
  <si>
    <t>http://www.cegaipslp.org.mx/HV2024Dos.nsf/nombre_de_la_vista/0244695DBDB40CB806258BE80073038B/$File/016+23+OP.pdf</t>
  </si>
  <si>
    <t>http://www.cegaipslp.org.mx/HV2024Dos.nsf/ECBD8E1484759B9F06258BE90075ED81/$file/CUMPLIMIENTO%20RR-016-2023-1%20MUNICIPIO%20DE%20MEXQUITIC%20DE%20CARMONA%20OP.docx</t>
  </si>
  <si>
    <t>RR-049/2023-1 OP</t>
  </si>
  <si>
    <t>http://www.cegaipslp.org.mx/HV2023.nsf/nombre_de_la_vista/58F8C3F65B536E6406258A6200747BA0/$File/RR-049-2023-1-+OP+SECRETARÍA+DE+CULTURA+MODIFICA.pdf</t>
  </si>
  <si>
    <t>http://www.cegaipslp.org.mx/HV2024Dos.nsf/nombre_de_la_vista/9B5554C4A2A3F42306258BE800731F96/$File/049+23+OP.pdf</t>
  </si>
  <si>
    <t>http://www.cegaipslp.org.mx/HV2024Dos.nsf/2C1DEA2966620B5A06258BE900760329/$file/CUMPLIMIENTO%20RR-049-2023-1%20OP%20SECRETAR%C3%8DA%20DE%20CULTURA.docx</t>
  </si>
  <si>
    <t>RR-075/2023-1</t>
  </si>
  <si>
    <t>http://www.cegaipslp.org.mx/HV2023.nsf/nombre_de_la_vista/5530E6596F86E59C06258A3D0078F634/$File/RR-075-2023-1+VS+UASLP+MODIFICA.pdf</t>
  </si>
  <si>
    <t>http://www.cegaipslp.org.mx/HV2024Dos.nsf/nombre_de_la_vista/A64CD81F7580E1A806258BE8007329B0/$File/075+23.pdf</t>
  </si>
  <si>
    <t>http://www.cegaipslp.org.mx/HV2024Dos.nsf/E5DAFE2197304E4E06258BE9007614C8/$file/CUMPLIMIENTO%20RR-075-2023-1%20UASLP.docx</t>
  </si>
  <si>
    <t>RR-084/2023-1</t>
  </si>
  <si>
    <t>http://www.cegaipslp.org.mx/HV2023.nsf/nombre_de_la_vista/FA6C8220AE00388606258A3E0051F6A6/$File/RR-084-2023-1+VS+SECRETARÍA+DEL+TRABAJO+REVOCA.docx</t>
  </si>
  <si>
    <t>http://www.cegaipslp.org.mx/HV2024Dos.nsf/nombre_de_la_vista/77D7B773CF80617B06258BE8007331EB/$File/084+23.pdf</t>
  </si>
  <si>
    <t>http://www.cegaipslp.org.mx/HV2024Dos.nsf/766C97888668677E06258BE9007628F4/$file/CUMPLIMIENTO%20RR-084-2023-1%20SECRETAR%C3%8DA%20DEL%20TRABAJO%20Y%20PREVISI%C3%93N%20SOCIAL.docx</t>
  </si>
  <si>
    <t>RR-099/2023-1</t>
  </si>
  <si>
    <t>http://www.cegaipslp.org.mx/HV2023.nsf/nombre_de_la_vista/ECAD554566109DEF06258A7D0052B4EA/$File/RR-099-2023-1+VS+UASLP+MODIFICA.docx</t>
  </si>
  <si>
    <t>http://www.cegaipslp.org.mx/HV2024Dos.nsf/nombre_de_la_vista/D9F6DDF7666A520A06258BE800734466/$File/099+23.pdf</t>
  </si>
  <si>
    <t>http://www.cegaipslp.org.mx/HV2024Dos.nsf/02B7DB3CCFFEF85906258BE900763F06/$file/CUMPLIMIENTO%20RR-099-2023-1%20UASLP.docx</t>
  </si>
  <si>
    <t>RR-102/2023-1</t>
  </si>
  <si>
    <t>http://www.cegaipslp.org.mx/HV2023.nsf/nombre_de_la_vista/8C11A8334A3E409B06258A6000688086/$File/RR-102-2023-1+VS+TRIBUNAL+ESTATAL+DE+CONCILIACIÓN+Y+ARBITRÁJE+AF.docx</t>
  </si>
  <si>
    <t>http://www.cegaipslp.org.mx/HV2024Dos.nsf/nombre_de_la_vista/FBB41BBBAE87CC8406258BE8007364A9/$File/102+23.pdf</t>
  </si>
  <si>
    <t>http://www.cegaipslp.org.mx/HV2024Dos.nsf/312039EFE127C52D06258BE900764E73/$file/CUMPLIMIENTO%20RR-102-2023-1%20TRIBUNAL%20ESTATAL%20DE%20CONCILIACI%C3%93N%20Y%20ARBITRAJE.docx</t>
  </si>
  <si>
    <t>RR-120/2023-1</t>
  </si>
  <si>
    <t>http://www.cegaipslp.org.mx/HV2023.nsf/nombre_de_la_vista/3D74BFE4273468A406258A230059F729/$File/RR-120-2023-1+VS+INPODE+AF.pdf</t>
  </si>
  <si>
    <t>http://www.cegaipslp.org.mx/HV2024Dos.nsf/nombre_de_la_vista/222E70843151409306258BE800736F8C/$File/120+23.pdf</t>
  </si>
  <si>
    <t>http://www.cegaipslp.org.mx/HV2024Dos.nsf/917ED0C962EDA38606258BE90076606F/$file/CUMPLIMIENTO%20RR-120-2023-1%20INSTITUTO%20POTOSINO%20DEL%20DEPORTE.docx</t>
  </si>
  <si>
    <t>RR-132/2023-1</t>
  </si>
  <si>
    <t>CONSEJO POTOSINO DE CIENCIA Y TECNOLOGÍA</t>
  </si>
  <si>
    <t>http://www.cegaipslp.org.mx/HV2023.nsf/nombre_de_la_vista/BCA57B6A992CC84106258A23005A21DF/$File/RR-132-2023-1+VS+COPOCYT+AF.pdf</t>
  </si>
  <si>
    <t>http://www.cegaipslp.org.mx/HV2024Dos.nsf/nombre_de_la_vista/60D292D50EBC706106258BE800737908/$File/132+23.pdf</t>
  </si>
  <si>
    <t>http://www.cegaipslp.org.mx/HV2024Dos.nsf/B5C370927EDA5A1206258BE90076724B/$file/CUMPLIMIENTO%20RR-132-2023-1%20CONSEJO%20POTOSINO%20DE%20CIENCIA%20Y%20TECNOLOG%C3%8DA.docx</t>
  </si>
  <si>
    <t>RR-138/2023-1</t>
  </si>
  <si>
    <t>http://www.cegaipslp.org.mx/HV2023.nsf/nombre_de_la_vista/B944F59339ED703706258A600067DC08/$File/RR-138-2023-1+VS+SLP+MODIFICA.docx</t>
  </si>
  <si>
    <t>http://www.cegaipslp.org.mx/HV2024Dos.nsf/nombre_de_la_vista/7B648C6151F8191E06258BE80073847A/$File/138+23.pdf</t>
  </si>
  <si>
    <t>http://www.cegaipslp.org.mx/HV2024Dos.nsf/7B94E8A9C9D0825606258BE900767FD8/$file/CUMPLIMIENTO%20RR-138-2023-1%20MUNICIPIO%20DE%20SAN%20LUIS%20POTOS%C3%8D.docx</t>
  </si>
  <si>
    <t>RR-174/2023-1</t>
  </si>
  <si>
    <t>http://www.cegaipslp.org.mx/HV2023.nsf/nombre_de_la_vista/E9A1048F0407D4E206258A7F00689CAF/$File/RR-174-2023-1+MUNICIPIO+DE+CIUDAD+VALLES+REVOCA.docx</t>
  </si>
  <si>
    <t>http://www.cegaipslp.org.mx/HV2024Dos.nsf/nombre_de_la_vista/923EAA7CDA248BE906258BE800738E1A/$File/174+23.pdf</t>
  </si>
  <si>
    <t>http://www.cegaipslp.org.mx/HV2024Dos.nsf/B016115F21BCB33706258BE90076935A/$file/CUMPLIMIENTO%20RR-174-2023-1%20MUNICIPIO%20DE%20CIUDAD%20VALLES.docx</t>
  </si>
  <si>
    <t>RR-177/2023-1</t>
  </si>
  <si>
    <t>http://www.cegaipslp.org.mx/HV2023.nsf/nombre_de_la_vista/48F993E3D211E8DD06258A23005A8BB1/$File/RR-177-2023-1+VS+CONGRESO+MODIFICA.pdf</t>
  </si>
  <si>
    <t>http://www.cegaipslp.org.mx/HV2024Dos.nsf/nombre_de_la_vista/36BD33DB8AF71D5A06258BE80073AEDA/$File/177+23.pdf</t>
  </si>
  <si>
    <t>http://www.cegaipslp.org.mx/HV2024Dos.nsf/5C126793E57E24D006258BE90076ABCA/$file/CUMPLIMIENTO%20RR-177-2023-1%20CONGRESO%20DEL%20ESTADO.docx</t>
  </si>
  <si>
    <t>RR-185/2023-1</t>
  </si>
  <si>
    <t>http://www.cegaipslp.org.mx/HV2022Dos.nsf/nombre_de_la_vista/92A2F1D65A40552D062589C9005937A6/$File/RR-185-2023-1+VS.+MUNICIPIO+DE+MEXQUITIC+DE+CARMONA+A.F..docx</t>
  </si>
  <si>
    <t>http://www.cegaipslp.org.mx/HV2024Dos.nsf/nombre_de_la_vista/CBABEEDB291198B006258BE80073BE21/$File/185+23.pdf</t>
  </si>
  <si>
    <t>http://www.cegaipslp.org.mx/HV2024Dos.nsf/9B3AB393ACD4279806258BE90076BF23/$file/CUMPLIMIENTO%20RR-185-2023-1%20MUNICIPIO%20DE%20MEXQUITIC%20DE%20CARMONA.docx</t>
  </si>
  <si>
    <t>RR-195/2023-1</t>
  </si>
  <si>
    <t>http://www.cegaipslp.org.mx/HV2023.nsf/nombre_de_la_vista/3409B73B0E7A016E06258AA000176E16/$File/RR-195-2023-1+UASLP+MODIFICA.docx</t>
  </si>
  <si>
    <t>http://www.cegaipslp.org.mx/HV2024Dos.nsf/nombre_de_la_vista/477A1920707643B606258BE80073C827/$File/195+23.pdf</t>
  </si>
  <si>
    <t>http://www.cegaipslp.org.mx/HV2024Dos.nsf/65A062E720592A3106258BE90076D99D/$file/CUMPLIMIENTO%20RR-195-2023-1%20UASLP.docx</t>
  </si>
  <si>
    <t>RR-201/2023-1</t>
  </si>
  <si>
    <t>http://www.cegaipslp.org.mx/HV2022Dos.nsf/nombre_de_la_vista/AF99BD556D51465A062589C90059502C/$File/RR-201-2023-1+VS.+MUNICIPIO+DE+MEXQUITIC+DE+CARMONA+A.F..docx</t>
  </si>
  <si>
    <t>http://www.cegaipslp.org.mx/HV2024Dos.nsf/nombre_de_la_vista/DAFA77356091A9FD06258BE80073D13C/$File/201+23.pdf</t>
  </si>
  <si>
    <t>http://www.cegaipslp.org.mx/HV2024Dos.nsf/71EFB699A870EDCA06258BE90076E997/$file/CUMPLIMIENTO%20RR-201-2023-1%20MUNICIPIO%20DE%20MEXQUITIC%20DE%20CARMONA.docx</t>
  </si>
  <si>
    <t>RR-204/2023-1</t>
  </si>
  <si>
    <t>http://www.cegaipslp.org.mx/HV2023.nsf/nombre_de_la_vista/AEAB10E780FB4E1A06258A3E00515701/$File/RR-204-2023-1+VS+SEGE+REVOCA.docx</t>
  </si>
  <si>
    <t>http://www.cegaipslp.org.mx/HV2024Dos.nsf/nombre_de_la_vista/7166FCCBB07B679D06258BE80073DD62/$File/204+23.pdf</t>
  </si>
  <si>
    <t>http://www.cegaipslp.org.mx/HV2024Dos.nsf/B46179E73C2DD5CD06258BE90076FB23/$file/CUMPLIMIENTO%20RR-204-2023-1%20SECRETAR%C3%8DA%20DE%20EDUCACI%C3%93N%20DE%20GOBIERNO%20DEL%20ESTADO.docx</t>
  </si>
  <si>
    <t>RR-214/2023-1</t>
  </si>
  <si>
    <t>SECRETARÍA DE DESARROLLO URBANO VIVIENDA Y OBRAS PÚBLICAS</t>
  </si>
  <si>
    <t>http://www.cegaipslp.org.mx/HV2023.nsf/nombre_de_la_vista/E7C12256E3359F7306258A23005BB9BE/$File/RR-214-2023-1+VS+SEDUVOP+REVOCA.pdf</t>
  </si>
  <si>
    <t>http://www.cegaipslp.org.mx/HV2024Dos.nsf/nombre_de_la_vista/2DCD2F449402B4DE06258BE80073E6C8/$File/214+23.pdf</t>
  </si>
  <si>
    <t>http://www.cegaipslp.org.mx/HV2024Dos.nsf/0ECB4606FAD73C1C06258BE900770E91/$file/CUMPLIMIENTO%20RR-214-2023-1%20SECRETAR%C3%8DA%20DE%20DESARROLLO%20URBANO%20VIVIENDA%20Y%20OBRAS%20PUBLICAS.docx</t>
  </si>
  <si>
    <t>RR-220/2023-1</t>
  </si>
  <si>
    <t>http://www.cegaipslp.org.mx/HV2023.nsf/nombre_de_la_vista/0DA0CA79E2D7BC6D06258AA000173F33/$File/RR-220-2023-1+UASLP+REVOCA.docx</t>
  </si>
  <si>
    <t>http://www.cegaipslp.org.mx/HV2024Dos.nsf/nombre_de_la_vista/5B15403822BBCAA406258BE80073EEF1/$File/220+23.pdf</t>
  </si>
  <si>
    <t>http://www.cegaipslp.org.mx/HV2024Dos.nsf/FCB49A1AE03FA03806258BE900772316/$file/CUMPLIMIENTO%20RR-220-2023-1%20UASLP.docx</t>
  </si>
  <si>
    <t>RR-226/2023-1</t>
  </si>
  <si>
    <t>http://www.cegaipslp.org.mx/HV2024.nsf/nombre_de_la_vista/63AA709B7F745AA406258ABE00648834/$File/RR-226-2023-1+MUNICIPIO+DE+SAN+LUIS+POTOSÍ+A.F..docx</t>
  </si>
  <si>
    <t>http://www.cegaipslp.org.mx/HV2024Dos.nsf/nombre_de_la_vista/04FF3E029CC841C306258BE80073FA5D/$File/226+23.pdf</t>
  </si>
  <si>
    <t>http://www.cegaipslp.org.mx/HV2024Dos.nsf/024C2B55B638127D06258BE9007736E7/$file/CUMPLIMIENTO%20RR-226-2023-1%20MUNICIPIO%20DE%20SAN%20LUIS%20POTOS%C3%8D.docx</t>
  </si>
  <si>
    <t>RR-229/2023-1</t>
  </si>
  <si>
    <t>http://www.cegaipslp.org.mx/HV2022Dos.nsf/nombre_de_la_vista/BC921CC2478CEF9F062589C900596C24/$File/RR-229-2023-1+VS.+MUNICIPIO+DE+MEXQUITIC+DE+CARMONA+A.F..docx</t>
  </si>
  <si>
    <t>http://www.cegaipslp.org.mx/HV2024Dos.nsf/nombre_de_la_vista/A01519017740DB3F06258BE80074351F/$File/229+23.pdf</t>
  </si>
  <si>
    <t>http://www.cegaipslp.org.mx/HV2024Dos.nsf/33B27FE4FF10462406258BE900774AF4/$file/CUMPLIMIENTO%20RR-229-2023-1%20MUNICIPIO%20DE%20MEXQUITIC%20DE%20CARMONA.docx</t>
  </si>
  <si>
    <t>RR-265/2023-1</t>
  </si>
  <si>
    <t>http://www.cegaipslp.org.mx/HV2024Dos.nsf/6D8525B704DB1AC106258BE8005F48AF/$file/RR-265-2023-1%20UASLP%20MODIFICA.pdf</t>
  </si>
  <si>
    <t>http://www.cegaipslp.org.mx/HV2024Dos.nsf/nombre_de_la_vista/4F3B63B031AB3FB906258BE800744415/$File/265+23.pdf</t>
  </si>
  <si>
    <t>http://www.cegaipslp.org.mx/HV2024Dos.nsf/C3DC92D73E7BD36406258BE900775D48/$file/CUMPLIMIENTO%20RR-265-2023-1%20UASLP.docx</t>
  </si>
  <si>
    <t>RR-277/2023-1</t>
  </si>
  <si>
    <t>http://www.cegaipslp.org.mx/HV2023.nsf/nombre_de_la_vista/9516697C949EE38106258A3E00536EA8/$File/RR-277-2023-1+VS+UASLP+MODIFICA.docx</t>
  </si>
  <si>
    <t>http://www.cegaipslp.org.mx/HV2024Dos.nsf/nombre_de_la_vista/B88849DF77AE513406258BE800744E94/$File/277+23.pdf</t>
  </si>
  <si>
    <t>http://www.cegaipslp.org.mx/HV2024Dos.nsf/425408AFBB19637706258BEA0054FDE3/$file/CUMPLIMIENTO%20RR-277-2023-1%20UASLP.docx</t>
  </si>
  <si>
    <t>RR-286/2023-1</t>
  </si>
  <si>
    <t>http://www.cegaipslp.org.mx/HV2023.nsf/nombre_de_la_vista/470473913F8F3F1606258A7F0068262D/$File/RR-286-2023-1+MEXQUITIC+DE+CARMONA+A.F..docx</t>
  </si>
  <si>
    <t>http://www.cegaipslp.org.mx/HV2024Dos.nsf/nombre_de_la_vista/35A533BB2F1F6AD406258BE800745873/$File/286+23.pdf</t>
  </si>
  <si>
    <t>http://www.cegaipslp.org.mx/HV2024Dos.nsf/59C1F4B0E1B24B1D06258BEA005545F8/$file/CUMPLIMIENTO%20RR-286-2023-1%20MUNICIPIO%20DE%20MEXQUITIC%20DE%20CARMONA.docx</t>
  </si>
  <si>
    <t>RR-288/2023-1</t>
  </si>
  <si>
    <t>http://www.cegaipslp.org.mx/HV2024Dos.nsf/8033D3CD1212055506258BEA0071FD8D/$file/RR-288-2023-1%20VS.%20UASLP%20MODIFICA.docx</t>
  </si>
  <si>
    <t>http://www.cegaipslp.org.mx/HV2024Dos.nsf/nombre_de_la_vista/394C363AEE5678F206258BE8007462B7/$File/288+23.pdf</t>
  </si>
  <si>
    <t>http://www.cegaipslp.org.mx/HV2024Dos.nsf/9FF95E3E3580956806258BEA005594FB/$file/CUMPLIMIENTO%20RR-288-2023-1%20UASLP.docx</t>
  </si>
  <si>
    <t>RR-293/2023-1</t>
  </si>
  <si>
    <t>http://www.cegaipslp.org.mx/HV2022Dos.nsf/nombre_de_la_vista/2BC30316BD12F1C5062589C8005BFE4A/$File/RR-293-2023-1+VS.+UASLP+REVOCA.pdf</t>
  </si>
  <si>
    <t>http://www.cegaipslp.org.mx/HV2024Dos.nsf/nombre_de_la_vista/35ABA0AF6217AF8E06258BE800746E38/$File/293+23.pdf</t>
  </si>
  <si>
    <t>http://www.cegaipslp.org.mx/HV2024Dos.nsf/96FFED2CC13D003F06258BEA0056704E/$file/CUMPLIMIENTO%20RR-293-2023-1%20UASLP.docx</t>
  </si>
  <si>
    <t>RR-299/2023-1</t>
  </si>
  <si>
    <t>http://www.cegaipslp.org.mx/HV2023.nsf/nombre_de_la_vista/8B9A6C7252ADB33906258A3E0050EB0B/$File/RR-299-2023-1+VS+SEGE+REVOCA.docx</t>
  </si>
  <si>
    <t>http://www.cegaipslp.org.mx/HV2024Dos.nsf/nombre_de_la_vista/5BBC70050D7B821F06258BE800747BB7/$File/299+23.pdf</t>
  </si>
  <si>
    <t>http://www.cegaipslp.org.mx/HV2024Dos.nsf/3ED10D4CB158E56C06258BEA00569AC3/$file/CUMPLIMIENTO%20RR-299-2023-1%20SECRETAR%C3%8DA%20DE%20EDUCACI%C3%93N%20DE%20GOBIERNO%20DEL%20ESTADO.docx</t>
  </si>
  <si>
    <t>RR-301/2023-1</t>
  </si>
  <si>
    <t>http://www.cegaipslp.org.mx/HV2023.nsf/nombre_de_la_vista/E4472926F21B80FF06258A3D00796FE1/$File/RR-301-2023-1+VS+SEGE+MODIFICA.docx</t>
  </si>
  <si>
    <t>http://www.cegaipslp.org.mx/HV2024Dos.nsf/nombre_de_la_vista/1196D4960E0BB63E06258BE800748A08/$File/301+23.pdf</t>
  </si>
  <si>
    <t>http://www.cegaipslp.org.mx/HV2024Dos.nsf/529E714F5CC0C52E06258BEA0056AF49/$file/CUMPLIMIENTO%20RR-301-2023-1%20SECRETAR%C3%8DA%20DE%20EDUCACI%C3%93N%20DE%20GOBIERNO%20DEL%20ESTADO.docx</t>
  </si>
  <si>
    <t>RR-304/2023-1</t>
  </si>
  <si>
    <t>http://www.cegaipslp.org.mx/HV2023.nsf/nombre_de_la_vista/A115A8A61D72785006258A23005BE5D8/$File/RR-304-2023-1+VS+CEGAIP+REVOCA.pdf</t>
  </si>
  <si>
    <t>http://www.cegaipslp.org.mx/HV2024Dos.nsf/nombre_de_la_vista/F899F8826DAC4F2306258BE8007492F5/$File/304+23.pdf</t>
  </si>
  <si>
    <t>http://www.cegaipslp.org.mx/HV2024Dos.nsf/89DFE879510E7F8E06258BEA0056CA13/$file/CUMPLIMIENTO%20RR-304-2023-1%20CEGAIP.docx</t>
  </si>
  <si>
    <t>RR-307/2023-1</t>
  </si>
  <si>
    <t>http://www.cegaipslp.org.mx/HV2023.nsf/nombre_de_la_vista/678A2382183C9FA006258A3E0052F4C6/$File/RR-307-2023-1+VS+UASLP+MODIFICA.docx</t>
  </si>
  <si>
    <t>http://www.cegaipslp.org.mx/HV2024Dos.nsf/nombre_de_la_vista/7301F451433CB8A806258BE800749D61/$File/307+23.pdf</t>
  </si>
  <si>
    <t>http://www.cegaipslp.org.mx/HV2024Dos.nsf/8501D82B3768FBB306258BEA0057284E/$file/CUMPLIMIENTO%20RR-307-2023-1%20UASLP.docx</t>
  </si>
  <si>
    <t>RR-310/2023-1</t>
  </si>
  <si>
    <t>http://www.cegaipslp.org.mx/HV2023.nsf/nombre_de_la_vista/4BF983C95A380D0B06258A3E0053517D/$File/RR-310-2023-1+VS+UASLP+MODIFICA.docx</t>
  </si>
  <si>
    <t>http://www.cegaipslp.org.mx/HV2024Dos.nsf/nombre_de_la_vista/47851F362364738C06258BE80074A7B8/$File/310+23.pdf</t>
  </si>
  <si>
    <t>http://www.cegaipslp.org.mx/HV2024Dos.nsf/73F733834470C48B06258BEA00573A67/$file/CUMPLIMIENTO%20RR-310-2023-1%20UASLP.docx</t>
  </si>
  <si>
    <t>RR-313/2023-1</t>
  </si>
  <si>
    <t>http://www.cegaipslp.org.mx/HV2023.nsf/nombre_de_la_vista/CCBD43D7293079C106258A3E0053132D/$File/RR-313-2023-1+VS+UASLP+MODIFICA.docx</t>
  </si>
  <si>
    <t>http://www.cegaipslp.org.mx/HV2024Dos.nsf/nombre_de_la_vista/33D66701BAD780B806258BE80074B10A/$File/313+23.pdf</t>
  </si>
  <si>
    <t>http://www.cegaipslp.org.mx/HV2024Dos.nsf/4A9A227228C6329D06258BEA005E447C/$file/CUMPLIMIENTO%20RR-313-2023-1%20UASLP.docx</t>
  </si>
  <si>
    <t>RR-316/2023-1</t>
  </si>
  <si>
    <t>http://www.cegaipslp.org.mx/HV2023.nsf/nombre_de_la_vista/4C2690EA9629B14A06258A23005C117D/$File/RR-316-2023-1+VS+CEGAIP+REVOCA.pdf</t>
  </si>
  <si>
    <t>http://www.cegaipslp.org.mx/HV2024Dos.nsf/nombre_de_la_vista/AF8536B4644A6FC206258BE80074BAE9/$File/316+23.pdf</t>
  </si>
  <si>
    <t>http://www.cegaipslp.org.mx/HV2024Dos.nsf/5EF88661C607C0A806258BEA005E58FE/$file/CUMPLIMIENTO%20RR-316-2023-1%20CEGAIP.docx</t>
  </si>
  <si>
    <t>RR-319/2023-1</t>
  </si>
  <si>
    <t>http://www.cegaipslp.org.mx/HV2023.nsf/nombre_de_la_vista/7CC4048BF43ABF7F06258A23005C36D5/$File/RR-319-2023-1+VS+CEGAIP+REVOCA.pdf</t>
  </si>
  <si>
    <t>http://www.cegaipslp.org.mx/HV2024Dos.nsf/nombre_de_la_vista/AA86BE4A007A901A06258BE80074C34B/$File/319+23.pdf</t>
  </si>
  <si>
    <t>http://www.cegaipslp.org.mx/HV2024Dos.nsf/3FBF1A8B55AF2A4506258BEA005E6C30/$file/CUMPLIMIENTO%20RR-319-2023-1%20CEGAIP.docx</t>
  </si>
  <si>
    <t>RR-331/2023-1</t>
  </si>
  <si>
    <t>http://www.cegaipslp.org.mx/HV2023.nsf/nombre_de_la_vista/B9CE2AFCFA56ECCA06258A3D00798AE9/$File/RR-331-2023-1+VS+UASLP+REVOCA.docx</t>
  </si>
  <si>
    <t>http://www.cegaipslp.org.mx/HV2024Dos.nsf/nombre_de_la_vista/DE91689C7E755D1006258BE80074CC63/$File/331+23.pdf</t>
  </si>
  <si>
    <t>http://www.cegaipslp.org.mx/HV2024Dos.nsf/14A2B3E26010DAF006258BEA005E81F7/$file/CUMPLIMIENTO%20RR-331-2023-1%20UASLP.docx</t>
  </si>
  <si>
    <t>RR-334/2023-1</t>
  </si>
  <si>
    <t>http://www.cegaipslp.org.mx/HV2023.nsf/nombre_de_la_vista/4D8456F1B79EFC6206258A3E0050BCE8/$File/RR-334-2023-1+VS+INPOJUVE+MODIFICA.docx</t>
  </si>
  <si>
    <t>http://www.cegaipslp.org.mx/HV2024Dos.nsf/nombre_de_la_vista/D53EC3EEC21CEA9506258BE80074DB1D/$File/334+23.pdf</t>
  </si>
  <si>
    <t>http://www.cegaipslp.org.mx/HV2024Dos.nsf/963611222B11E60506258BEA005EA76C/$file/CUMPLIMIENTO%20RR-334-2023-1%20INPOJUVE.docx</t>
  </si>
  <si>
    <t>RR-337/2023-1</t>
  </si>
  <si>
    <t>http://www.cegaipslp.org.mx/HV2023.nsf/nombre_de_la_vista/A1937FEE14B61A4006258A3D00794A57/$File/RR-337-2023-1+VS+SEGE+MODIFICA.docx</t>
  </si>
  <si>
    <t>http://www.cegaipslp.org.mx/HV2024Dos.nsf/nombre_de_la_vista/068AC1D695CACCBD06258BE80074E560/$File/337+23.pdf</t>
  </si>
  <si>
    <t>http://www.cegaipslp.org.mx/HV2024Dos.nsf/F645D2FFB565FED906258BEA0060D44B/$file/CUMPLIMIENTO%20RR-337-2023-1%20SECRETAR%C3%8DA%20DE%20EDUCACI%C3%93N%20DE%20GOBIERNO%20DEL%20ESTADO.docx</t>
  </si>
  <si>
    <t>RR-361/2023-1</t>
  </si>
  <si>
    <t>MUNICIPIO DE RAYÓN</t>
  </si>
  <si>
    <t>http://www.cegaipslp.org.mx/HV2024.nsf/nombre_de_la_vista/223EEE8405423A2D06258AB700674FA0/$File/RR-361-2023-1+VS+RAYÓN+MODIFICA.docx</t>
  </si>
  <si>
    <t>http://www.cegaipslp.org.mx/HV2024Dos.nsf/nombre_de_la_vista/4E845AB2E1A5C58D06258BE80074EFDE/$File/361+23.pdf</t>
  </si>
  <si>
    <t>http://www.cegaipslp.org.mx/HV2024Dos.nsf/08D886574C0F46B906258BEA0060E6A0/$file/CUMPLIMIENTO%20RR-361-2023-1%20MUNICIPIO%20DE%20RAY%C3%93N.docx</t>
  </si>
  <si>
    <t>RR-372/2023-1</t>
  </si>
  <si>
    <t>http://www.cegaipslp.org.mx/HV2023.nsf/nombre_de_la_vista/C3A16596C77788EE06258A3D00791B20/$File/RR-372-2023-1+VS+UASLP+REVOCA.docx</t>
  </si>
  <si>
    <t>http://www.cegaipslp.org.mx/HV2024Dos.nsf/nombre_de_la_vista/667A518A9239867506258BE80074FD3A/$File/372+23.pdf</t>
  </si>
  <si>
    <t>http://www.cegaipslp.org.mx/HV2024Dos.nsf/B53A838FE40248BB06258BEA00613CA2/$file/CUMPLIMIENTO%20RR-372-2023-1%20UASLP.docx</t>
  </si>
  <si>
    <t>RR-383/2023-1</t>
  </si>
  <si>
    <t>http://www.cegaipslp.org.mx/HV2023.nsf/nombre_de_la_vista/D920F696EE46421A06258A3D00782F66/$File/RR-383-2023-1+VS+UASLP+MODIFICA.docx</t>
  </si>
  <si>
    <t>http://www.cegaipslp.org.mx/HV2024Dos.nsf/nombre_de_la_vista/C4B8E61671AD95E506258BE800750AE3/$File/383+23.pdf</t>
  </si>
  <si>
    <t>http://www.cegaipslp.org.mx/HV2024Dos.nsf/25D0C4C42FA0117006258BEA00614D8D/$file/CUMPLIMIENTO%20RR-383-2023-1%20UASLP.docx</t>
  </si>
  <si>
    <t>RR-386/2023-1</t>
  </si>
  <si>
    <t>http://www.cegaipslp.org.mx/HV2023.nsf/nombre_de_la_vista/9C4F7FB5640B27C606258A3E0052CACE/$File/RR-386-2023-1+VS+UASLP+MODIFICA.docx</t>
  </si>
  <si>
    <t>http://www.cegaipslp.org.mx/HV2024Dos.nsf/nombre_de_la_vista/1EF7E6A5CEE386A906258BE800751578/$File/386+23.pdf</t>
  </si>
  <si>
    <t>http://www.cegaipslp.org.mx/HV2024Dos.nsf/F43890ACF18E3A6C06258BEA006164D3/$file/CUMPLIMIENTO%20RR-386-2023-1%20UASLP.docx</t>
  </si>
  <si>
    <t>RR-389/2023-1</t>
  </si>
  <si>
    <t>http://www.cegaipslp.org.mx/HV2023.nsf/nombre_de_la_vista/860E8CFFD851552506258A3D0077D5F8/$File/RR-389-2023-1+VS+UASLP+MODIFICA.docx</t>
  </si>
  <si>
    <t>http://www.cegaipslp.org.mx/HV2024Dos.nsf/nombre_de_la_vista/0E97CA8F8A37EF1C06258BE800752083/$File/389+23.pdf</t>
  </si>
  <si>
    <t>http://www.cegaipslp.org.mx/HV2024Dos.nsf/23A4C301E9CE53C906258BEA00653801/$file/CUMPLIMIENTO%20RR-389-2023-1%20UASLP.docx</t>
  </si>
  <si>
    <t>RR-392/2023-1</t>
  </si>
  <si>
    <t>http://www.cegaipslp.org.mx/HV2023.nsf/nombre_de_la_vista/7E3067A146AE125506258A3D007803CB/$File/RR-392-2023-1+VS+UASLP+MODIFICA.docx</t>
  </si>
  <si>
    <t>http://www.cegaipslp.org.mx/HV2024Dos.nsf/nombre_de_la_vista/2C97C1587D3C6B4106258BE800752BA3/$File/392+23.pdf</t>
  </si>
  <si>
    <t>http://www.cegaipslp.org.mx/HV2024Dos.nsf/BCED79DA21850D6906258BEA006B98EE/$file/CUMPLIMIENTO%20RR-392-2023-1%20UASLP.docx</t>
  </si>
  <si>
    <t>RR-533/2023-1</t>
  </si>
  <si>
    <t>http://www.cegaipslp.org.mx/HV2023.nsf/nombre_de_la_vista/BCF0C3C9E87DC8E006258A44001F105E/$File/RR-533-2023-1+SECRETARÍA+DE+EDUCACIÓN+DE+GOBIERNO+DEL+ESTADO+MODIFICA.docx</t>
  </si>
  <si>
    <t>http://www.cegaipslp.org.mx/HV2024Dos.nsf/nombre_de_la_vista/653026D46457892906258BE800753586/$File/533+23.pdf</t>
  </si>
  <si>
    <t>http://www.cegaipslp.org.mx/HV2024Dos.nsf/5B5C761AEC278DB606258BEA006CB7AB/$file/CUMPLIMIENTO%20RR-533-2023-1%20SECRETAR%C3%8DA%20DE%20EDUCACI%C3%93N%20DE%20GOBIERNO%20DEL%20ESTADO.docx</t>
  </si>
  <si>
    <t>RR-563/2023-1</t>
  </si>
  <si>
    <t>http://www.cegaipslp.org.mx/HV2023.nsf/nombre_de_la_vista/0D637FA8CCBD4C6A06258A44002306AE/$File/RR-563-2023-1+CIUDAD+VALLES+MODIFICA.pdf</t>
  </si>
  <si>
    <t>http://www.cegaipslp.org.mx/HV2024Dos.nsf/nombre_de_la_vista/12C3BA85B96826D006258BE800753F9C/$File/563+23.pdf</t>
  </si>
  <si>
    <t>http://www.cegaipslp.org.mx/HV2024Dos.nsf/80EEE9994CBE336A06258BEA006CDAFF/$file/CUMPLIMIENTO%20RR-563-2023-1%20MUNICIPIO%20DE%20CIUDAD%20VALLES.docx</t>
  </si>
  <si>
    <t>RR-587/2023-1</t>
  </si>
  <si>
    <t>LA ENTREGA O PUESTA A DISPOSICIÓN EN UN FORMATO INCOMPRENSIBLE Y/O NO ACCESIBLE</t>
  </si>
  <si>
    <t>http://www.cegaipslp.org.mx/HV2023.nsf/nombre_de_la_vista/13DAF50021EA723506258A7F0067A7D9/$File/RR-587-2023-1+OFICIALÍA+MAYOR+MODIFICA.docx</t>
  </si>
  <si>
    <t>http://www.cegaipslp.org.mx/HV2024Dos.nsf/nombre_de_la_vista/E6D53F603269A58306258BE800754A56/$File/587+23.pdf</t>
  </si>
  <si>
    <t>http://www.cegaipslp.org.mx/HV2024Dos.nsf/8535D70E95D5F54E06258BEA006CF4B1/$file/CUMPLIMIENTO%20RR-587-2023-1%20OFICIAL%C3%8DA%20MAYOR.docx</t>
  </si>
  <si>
    <t>RR-590/2023-1</t>
  </si>
  <si>
    <t>http://www.cegaipslp.org.mx/HV2023.nsf/nombre_de_la_vista/4A62B2BCB9448D8806258A44001F2E10/$File/RR-590-2023-1+SECRETARÍA+DE+EDUCACIÓN+DE+GOBIERNO+DEL+ESTADO+MODIFICA.docx</t>
  </si>
  <si>
    <t>http://www.cegaipslp.org.mx/HV2024Dos.nsf/nombre_de_la_vista/0CAD9D863C0C540C06258BE80075549B/$File/590+23.pdf</t>
  </si>
  <si>
    <t>http://www.cegaipslp.org.mx/HV2024Dos.nsf/B60EA765E5090C5006258BEA006D090F/$file/CUMPLIMIENTO%20RR-590-2023-1%20AUDITOR%C3%8DA%20SUPERIOR%20DEL%20ESTADO.docx</t>
  </si>
  <si>
    <t>RR-597/2023-1</t>
  </si>
  <si>
    <t>http://www.cegaipslp.org.mx/HV2023.nsf/nombre_de_la_vista/BB4DA42D5AA7F08506258A3E00508A81/$File/RR-597-2023-1+VS+SEGE+REVOCA.docx</t>
  </si>
  <si>
    <t>http://www.cegaipslp.org.mx/HV2024Dos.nsf/nombre_de_la_vista/3348DC151CEADC3C06258BE800755DB0/$File/597+23.pdf</t>
  </si>
  <si>
    <t>http://www.cegaipslp.org.mx/HV2024Dos.nsf/FC7373B208E5BE8706258BEA006D45D8/$file/CUMPLIMIENTO%20RR-597-2023-1%20SECRETAR%C3%8DA%20DE%20EDUCACI%C3%93N%20DE%20GOBIERNO%20DEL%20ESTADO.docx</t>
  </si>
  <si>
    <t>RR-615/2023-1</t>
  </si>
  <si>
    <t>http://www.cegaipslp.org.mx/HV2023.nsf/nombre_de_la_vista/494CBD96EC5A6D6106258A6200744DD3/$File/RR-615-2023-1+SECRETARÍA+PARTICULAR+DEL+C.+GOBERNADOR+MODIFICA.docx</t>
  </si>
  <si>
    <t>http://www.cegaipslp.org.mx/HV2024Dos.nsf/nombre_de_la_vista/D427525D94EF96A206258BE80075672A/$File/615+23.pdf</t>
  </si>
  <si>
    <t>http://www.cegaipslp.org.mx/HV2024Dos.nsf/7967895D84A7EA6A06258BEA006D6F71/$file/CUMPLIMIENTO%20RR-615-2023-1%20SECRETAR%C3%8DA%20PARTICULAR%20DEL%20C.%20GOBERNADOR.docx</t>
  </si>
  <si>
    <t>RR-624/2023-1</t>
  </si>
  <si>
    <t>http://www.cegaipslp.org.mx/HV2023.nsf/nombre_de_la_vista/E8090A5E53449A0F06258A620075F36E/$File/RR-624-2023-1+SEGE+REVOCA.docx</t>
  </si>
  <si>
    <t>http://www.cegaipslp.org.mx/HV2024Dos.nsf/nombre_de_la_vista/A3239827A113BCFF06258BE8007570D8/$File/624+23.pdf</t>
  </si>
  <si>
    <t>http://www.cegaipslp.org.mx/HV2024Dos.nsf/0B64A87D2F23066506258BEA006D8F34/$file/CUMPLIMIENTO%20RR-624-2023-1%20SECRETAR%C3%8DA%20DE%20EDUCACI%C3%93N%20DE%20GOBIERNO%20DEL%20ESTADO.docx</t>
  </si>
  <si>
    <t>RR-633/2023-1</t>
  </si>
  <si>
    <t>http://www.cegaipslp.org.mx/HV2023.nsf/nombre_de_la_vista/B0D14F494DC57EF206258A7F00661EF6/$File/RR-633-2023-1+SISTEMA+EDUCATIVO+ESTATAL+REGULAR+MODIFICA.docx</t>
  </si>
  <si>
    <t>http://www.cegaipslp.org.mx/HV2024Dos.nsf/nombre_de_la_vista/AEE51F75820C5C1906258BE8007579F8/$File/633+23.pdf</t>
  </si>
  <si>
    <t>http://www.cegaipslp.org.mx/HV2024Dos.nsf/A8D9E6F8769343EB06258BEA006DA1A8/$file/CUMPLIMIENTO%20RR-633-2023-1%20SISTEMA%20EDUCATIVO%20ESTATAL%20REGULAR.docx</t>
  </si>
  <si>
    <t>RR-642/2023-1</t>
  </si>
  <si>
    <t>http://www.cegaipslp.org.mx/HV2023.nsf/nombre_de_la_vista/D66B24870ED901FE06258A7F0065E307/$File/RR-642-2023-1+SEGE+A.F..pdf</t>
  </si>
  <si>
    <t>http://www.cegaipslp.org.mx/HV2024Dos.nsf/nombre_de_la_vista/19C48131D5ACF46A06258BE800758310/$File/642+23.pdf</t>
  </si>
  <si>
    <t>http://www.cegaipslp.org.mx/HV2024Dos.nsf/985E072CD0BE3E0306258BEA006DCEDD/$file/CUMPLIMIENTO%20RR-642-2023-1%20SECRETAR%C3%8DA%20DE%20EDUCACI%C3%93N%20DE%20GOBIERNO%20DEL%20ESTADO.docx</t>
  </si>
  <si>
    <t>RR-645/2023-1</t>
  </si>
  <si>
    <t>http://www.cegaipslp.org.mx/HV2023.nsf/nombre_de_la_vista/97AAE8DEF9C1E76106258A7F00659C8B/$File/RR-645-2023-1+CECURT+MODIFICA.docx</t>
  </si>
  <si>
    <t>http://www.cegaipslp.org.mx/HV2024Dos.nsf/nombre_de_la_vista/8561AF59C79F638406258BE800758C4B/$File/645+23.pdf</t>
  </si>
  <si>
    <t>http://www.cegaipslp.org.mx/HV2024Dos.nsf/4A04FD4F7443B4FF06258BEA006E66A1/$file/CUMPLIMIENTO%20RR-645-2023-1%20CENTROS%20ESTATALES%20TANGAMANGA.docx</t>
  </si>
  <si>
    <t>RR-675/2023-1</t>
  </si>
  <si>
    <t>http://www.cegaipslp.org.mx/HV2023.nsf/nombre_de_la_vista/A2BDC38E1F9DA82806258A62007417B4/$File/RR-675-2023-1+SECRETARIADO+EJECUTIVO+DEL+CONSEJO+ESTATAL+DE+SEGURIDAD+PÚBLICA+MODIFICA.docx</t>
  </si>
  <si>
    <t>http://www.cegaipslp.org.mx/HV2024Dos.nsf/nombre_de_la_vista/30C9689CF1F373E406258BE800759820/$File/675+23.pdf</t>
  </si>
  <si>
    <t>http://www.cegaipslp.org.mx/HV2024Dos.nsf/1E531327EBFA8FB206258BEA006E80D4/$file/CUMPLIMIENTO%20RR-675-2023-1%20SECRETARIADO%20EJECUTIVO%20DEL%20CONSEJO%20ESTATAL%20DE%20SEGURIDAD%20P%C3%9ABLICA%20DEL%20ESTADO.docx</t>
  </si>
  <si>
    <t>RR-678/2023-1</t>
  </si>
  <si>
    <t>http://www.cegaipslp.org.mx/HV2023.nsf/nombre_de_la_vista/D7CE5FD885424F5D06258A440022BDD7/$File/RR-678-2023-1+PARTIDO+ACCIÓN+NACIONAL+A.F..docx</t>
  </si>
  <si>
    <t>http://www.cegaipslp.org.mx/HV2024Dos.nsf/nombre_de_la_vista/ECC9AF182DACCDED06258BE80075A171/$File/678+23.pdf</t>
  </si>
  <si>
    <t>http://www.cegaipslp.org.mx/HV2024Dos.nsf/D858E425552DA9F906258BEA006E9532/$file/CUMPLIMIENTO%20RR-678-2023-1%20PARTIDO%20ACCI%C3%93N%20NACIONAL.docx</t>
  </si>
  <si>
    <t>RR-681/2023-1</t>
  </si>
  <si>
    <t>http://www.cegaipslp.org.mx/HV2023.nsf/nombre_de_la_vista/9668A45AED49136906258A620075D635/$File/RR-681-2023-1+SECRETARÍA+DE+EDUCACIÓN+DE+GOBIERNO+DEL+ESTADO+MODIFICA.docx</t>
  </si>
  <si>
    <t>http://www.cegaipslp.org.mx/HV2024Dos.nsf/nombre_de_la_vista/051E614455615D8406258BE80075A9FA/$File/681+23.pdf</t>
  </si>
  <si>
    <t>http://www.cegaipslp.org.mx/HV2024Dos.nsf/6C2D37412F2DB62B06258BEA006EA591/$file/CUMPLIMIENTO%20RR-681-2023-1%20SECRETAR%C3%8DA%20DE%20EDUCACI%C3%93N%20DE%20GOBIERNO%20DEL%20ESTADO.docx</t>
  </si>
  <si>
    <t>RR-690/2023-1</t>
  </si>
  <si>
    <t>http://www.cegaipslp.org.mx/HV2023.nsf/nombre_de_la_vista/B3BBEE368058BA1906258A62007358BB/$File/RR-690-2023-1+SEGE+REVOCA.docx</t>
  </si>
  <si>
    <t>http://www.cegaipslp.org.mx/HV2024Dos.nsf/nombre_de_la_vista/7614BAF449FA7BC806258BE80075B6FC/$File/690+23.pdf</t>
  </si>
  <si>
    <t>http://www.cegaipslp.org.mx/HV2024Dos.nsf/CE72281BE82933FB06258BEA006EC23C/$file/CUMPLIMIENTO%20RR-690-2023-1%20SECRETAR%C3%8DA%20DE%20EDUCACI%C3%93N%20DE%20GOBIERNO%20DEL%20ESTADO.docx</t>
  </si>
  <si>
    <t>RR-717/2023-1</t>
  </si>
  <si>
    <t>http://www.cegaipslp.org.mx/HV2023.nsf/nombre_de_la_vista/A1B4725E12DE22A106258A62007336F9/$File/RR-717-2023-1+INTERAPAS+MODIFICA.docx</t>
  </si>
  <si>
    <t>http://www.cegaipslp.org.mx/HV2024Dos.nsf/nombre_de_la_vista/A183C0A5A0A958D506258BE80075C141/$File/717+23.pdf</t>
  </si>
  <si>
    <t>http://www.cegaipslp.org.mx/HV2024Dos.nsf/1D3AFCE90786543406258BEA006ED2AA/$file/CUMPLIMIENTO%20RR-717-2023-1%20INTERAPAS.docx</t>
  </si>
  <si>
    <t>RR-720/2023-1</t>
  </si>
  <si>
    <t>http://www.cegaipslp.org.mx/HV2023.nsf/nombre_de_la_vista/A54B8534552C323606258A440022E34E/$File/RR-720-2023-1+INTERAPAS+MODIFICA.docx</t>
  </si>
  <si>
    <t>http://www.cegaipslp.org.mx/HV2024Dos.nsf/nombre_de_la_vista/4BFCD93F1F24134B06258BE80075CCCE/$File/720+23.pdf</t>
  </si>
  <si>
    <t>http://www.cegaipslp.org.mx/HV2024Dos.nsf/14C00509C11AD77606258BEA006EE3FE/$file/CUMPLIMIENTO%20RR-720-2023-1%20INTERAPAS.docx</t>
  </si>
  <si>
    <t>RR-726/2023-1</t>
  </si>
  <si>
    <t>http://www.cegaipslp.org.mx/HV2023.nsf/nombre_de_la_vista/D92D0DDCFC9C311106258A44001F9010/$File/RR-726-2023-1+SECRETARÍA+DE+EDUCACIÓN+DE+GOBIERNO+DEL+ESTADO+MODIFICA.docx</t>
  </si>
  <si>
    <t>http://www.cegaipslp.org.mx/HV2024Dos.nsf/nombre_de_la_vista/BEC118457AC08DB406258BE80075D59C/$File/726+23.pdf</t>
  </si>
  <si>
    <t>http://www.cegaipslp.org.mx/HV2024Dos.nsf/88B4B1681B2100DA06258BEA006EFA8E/$file/CUMPLIMIENTO%20RR-726-2023-1%20SECRETAR%C3%8DA%20DE%20FINANZAS.docx</t>
  </si>
  <si>
    <t>RR-762/2023-1</t>
  </si>
  <si>
    <t>http://www.cegaipslp.org.mx/HV2024Dos.nsf/D71640FCA8372B1706258BEA0071EAE6/$file/RR-762-2023-1%20VS.%20ITS%20RIOVERDE%20A.F..docx</t>
  </si>
  <si>
    <t>http://www.cegaipslp.org.mx/HV2024Dos.nsf/nombre_de_la_vista/9CA145E2A70008C006258BE80075E0F8/$File/762+23.pdf</t>
  </si>
  <si>
    <t>http://www.cegaipslp.org.mx/HV2024Dos.nsf/0CC2A9051D78804506258BEA006F37D3/$file/CUMPLIMIENTO%20RR-762-2023-1%20INSTITUTO%20TECNOL%C3%93GICO%20SUPERIOR%20DE%20RIOVERDE.docx</t>
  </si>
  <si>
    <t>RR-764/2023-1</t>
  </si>
  <si>
    <t>http://www.cegaipslp.org.mx/HV2023.nsf/nombre_de_la_vista/004141EDD10F125206258A62007392C8/$File/RR-764-2023-1+UASLP+MODIFICA.docx</t>
  </si>
  <si>
    <t>http://www.cegaipslp.org.mx/HV2024Dos.nsf/nombre_de_la_vista/269CB7012390C04206258BE80075E998/$File/764+23.pdf</t>
  </si>
  <si>
    <t>http://www.cegaipslp.org.mx/HV2024Dos.nsf/3BB63654C6A911E206258BEA006F5649/$file/CUMPLIMIENTO%20RR-764-2023-1%20UASLP.docx</t>
  </si>
  <si>
    <t>RR-776/2023-1</t>
  </si>
  <si>
    <t>http://www.cegaipslp.org.mx/HV2023.nsf/nombre_de_la_vista/E8BBEA23EDFA73FA06258A620076318D/$File/RR-776-2023-1+SECRETARÍA+DE+EDUCACIÓN+DE+GOBIERNO+DEL+ESTADO+MODIFICA.docx</t>
  </si>
  <si>
    <t>http://www.cegaipslp.org.mx/HV2024Dos.nsf/nombre_de_la_vista/E64A2413FD9A7C1806258BE80075F776/$File/776+23.pdf</t>
  </si>
  <si>
    <t>http://www.cegaipslp.org.mx/HV2024Dos.nsf/9DBEBCE5A4F8559B06258BEA006F6AB7/$file/CUMPLIMIENTO%20RR-776-2023-1%20SECRETAR%C3%8DA%20DE%20EDUCACI%C3%93N%20DE%20GOBIERNO%20DEL%20ESTADO.docx</t>
  </si>
  <si>
    <t>RR-779/2023-1</t>
  </si>
  <si>
    <t>http://www.cegaipslp.org.mx/HV2023.nsf/nombre_de_la_vista/5A0C92A98B686DA106258A4400227EB9/$File/RR-779-2023-1+SEGE+A.F..pdf</t>
  </si>
  <si>
    <t>http://www.cegaipslp.org.mx/HV2024Dos.nsf/nombre_de_la_vista/FE4E373475AAE61206258BE800760103/$File/779+23.pdf</t>
  </si>
  <si>
    <t>http://www.cegaipslp.org.mx/HV2024Dos.nsf/4F54073C40C16DBE06258BEA006F81DA/$file/CUMPLIMIENTO%20RR-779-2023-1%20SECRETAR%C3%8DA%20DE%20EDUCACI%C3%93N%20DE%20GOBIERNO%20DEL%20ESTADO.docx</t>
  </si>
  <si>
    <t>RR-995/2023-1</t>
  </si>
  <si>
    <t>http://www.cegaipslp.org.mx/HV2023.nsf/nombre_de_la_vista/BB95EC8D69C3FE4706258A4400663FCC/$File/RR-995-2023-1+VS.+MUNICIPIO+DE+VILLA+DE+REYES+A.F..docx</t>
  </si>
  <si>
    <t>http://www.cegaipslp.org.mx/HV2024Dos.nsf/nombre_de_la_vista/3DEFDF35E60DCA4E06258BE8007609F1/$File/995+23.pdf</t>
  </si>
  <si>
    <t>http://www.cegaipslp.org.mx/HV2024Dos.nsf/E179830ECD0EB50006258BEA006F9CF5/$file/CUMPLIMIENTO%20RR-995-2023-1%20MUNICIPIO%20DE%20VILLA%20DE%20REYES.docx</t>
  </si>
  <si>
    <t>RR-1024/2023-1</t>
  </si>
  <si>
    <t>http://www.cegaipslp.org.mx/HV2023.nsf/nombre_de_la_vista/AE332FE52A8D5A9306258A9E0053380E/$File/RR-1024-2023-1+VS+INTERAPAS+MODIFICA.docx</t>
  </si>
  <si>
    <t>http://www.cegaipslp.org.mx/HV2024Dos.nsf/nombre_de_la_vista/052EBA4573AD8C8E06258BE8007614C0/$File/1024+23.pdf</t>
  </si>
  <si>
    <t>http://www.cegaipslp.org.mx/HV2024Dos.nsf/61F00B56E68E7BED06258BEA006FB270/$file/CUMPLIMIENTO%20RR-1024-2023-1%20INTERAPAS.docx</t>
  </si>
  <si>
    <t>RR-1183/2023-1</t>
  </si>
  <si>
    <t>http://www.cegaipslp.org.mx/HV2024Dos.nsf/CFD735952FE810D706258BEA0071CF3D/$file/RR-1183-2023-1%20VS.%20PARTIDO%20REVOLUCIONARIO%20INSTITUCIONAL%20A.F..docx</t>
  </si>
  <si>
    <t>http://www.cegaipslp.org.mx/HV2024Dos.nsf/nombre_de_la_vista/C42D4A8EB466025406258BE8007622EE/$File/1183+23.pdf</t>
  </si>
  <si>
    <t>http://www.cegaipslp.org.mx/HV2024Dos.nsf/07E7E3A14180D0BA06258BEA006FC678/$file/CUMPLIMIENTO%20RR-1183-2023-1%20PARTIDO%20REVOLUCIONARIO%20INSTITUCIONAL.docx</t>
  </si>
  <si>
    <t>RR-1208/2023-1</t>
  </si>
  <si>
    <t>PARTIDO DEL TRABAJO</t>
  </si>
  <si>
    <t>http://www.cegaipslp.org.mx/HV2023.nsf/nombre_de_la_vista/9C2905DA2120A11D06258A600068E1CF/$File/RR-1208-2023-1+VS+PT+AF.docx</t>
  </si>
  <si>
    <t>http://www.cegaipslp.org.mx/HV2024Dos.nsf/nombre_de_la_vista/29C31F0CE1E6735306258BE800762C03/$File/1208+23.pdf</t>
  </si>
  <si>
    <t>http://www.cegaipslp.org.mx/HV2024Dos.nsf/C44179149830717406258BEA006FE2FE/$file/CUMPLIMIENTO%20RR-1208-2023-1%20PARTIDO%20DEL%20TRABAJO.docx</t>
  </si>
  <si>
    <t>RR-1135/2023-1</t>
  </si>
  <si>
    <t>http://www.cegaipslp.org.mx/HV2023.nsf/nombre_de_la_vista/E322706A9CACA23806258A4400660F6B/$File/RR-1135-2023-1+VS.+MUNICIPIO+DE+CHARCAS+A.F..docx</t>
  </si>
  <si>
    <t>http://www.cegaipslp.org.mx/HV2024Dos.nsf/nombre_de_la_vista/140EA3671617132206258BE8007635CD/$File/1135+23.pdf</t>
  </si>
  <si>
    <t>http://www.cegaipslp.org.mx/HV2024Dos.nsf/F223D012B45075C606258BEA006FF794/$file/CUMPLIMIENTO%20RR-1135-2023-1%20MUNICIPIO%20DE%20CHARCAS.docx</t>
  </si>
  <si>
    <t>RR-770/2023-1</t>
  </si>
  <si>
    <t>http://www.cegaipslp.org.mx/HV2023.nsf/nombre_de_la_vista/BA1B0097A77F0DE506258A6200749800/$File/RR-770-2023-1+SECRETARÍA+DE+EDUCACIÓN+DE+GOBIERNO+DEL+ESTADO+MODIFICA.docx</t>
  </si>
  <si>
    <t>http://www.cegaipslp.org.mx/HV2024Dos.nsf/nombre_de_la_vista/25FE5DABBCF33E2806258BE800764F6A/$File/770+23.pdf</t>
  </si>
  <si>
    <t>http://www.cegaipslp.org.mx/HV2024Dos.nsf/5A4AEB543708897806258BEA0070A9B4/$file/CUMPLIMIENTO%20RR-770-2023-1%20SECRETAR%C3%8DA%20DE%20EDUCACI%C3%93N%20DE%20GOBIERNO%20DEL%20ESTADO.docx</t>
  </si>
  <si>
    <t>RR-328/2023-1</t>
  </si>
  <si>
    <t>SISTEMA DIF MUNICIPAL DEL MUNICIPIO DE RIOVERDE</t>
  </si>
  <si>
    <t>http://www.cegaipslp.org.mx/HV2024.nsf/nombre_de_la_vista/CE5D3893BEF8F4FF06258AB70067A006/$File/RR-328-2023-1+VS+DIF+RIOVERDE+MODIFICA.docx</t>
  </si>
  <si>
    <t>http://www.cegaipslp.org.mx/HV2024Dos.nsf/nombre_de_la_vista/35396CD28AE9C19706258BE800765D20/$File/328+23.pdf</t>
  </si>
  <si>
    <t>http://www.cegaipslp.org.mx/HV2024Dos.nsf/DB554E7BB2D0426306258BEA0070D0A5/$file/CUMPLIMIENTO%20RR-328-2023-1%20DIF%20RIOVERDE.docx</t>
  </si>
  <si>
    <t>RR-916/2023-1</t>
  </si>
  <si>
    <t>INSTITUTO DE VIVIENDA DEL ESTADO</t>
  </si>
  <si>
    <t>http://www.cegaipslp.org.mx/HV2023.nsf/nombre_de_la_vista/8FCE7C3D7A60DC0306258A9E005315F7/$File/RR-916-2023-1+VS+INVES+MODIFICA.docx</t>
  </si>
  <si>
    <t>http://www.cegaipslp.org.mx/HV2024Dos.nsf/nombre_de_la_vista/925F3421B21D1B2406258BE8007683AA/$File/916+23.pdf</t>
  </si>
  <si>
    <t>http://www.cegaipslp.org.mx/HV2024Dos.nsf/86C1CF9BEA9B5B2806258BEA0070F025/$file/CUMPLIMIENTO%20RR-916-2023-1%20INVIES.docx</t>
  </si>
  <si>
    <t>RR-080/2024-1 OP</t>
  </si>
  <si>
    <t>EL ACTA MEDIANTE LA CUAL EL COMITÉ DE TRANSPARENCIA AMPLIÓ EL PLAZO DE RESPUESTA RESULTÓ NULA, POR LO QUE LA RESPUESTA FUE EXTEMPORÁNEA, ADEMÁS DE QUE LA INFORMACIÓN ENTREGADA RESULTÓ INCOMPLETA.</t>
  </si>
  <si>
    <t xml:space="preserve">http://www.cegaipslp.org.mx/HV2023.nsf/nombre_de_la_vista/69F00E717659398106258A9E0052A2F5/$File/RR-080-2023-1+OP+VS+SEGE+AF.docx 
</t>
  </si>
  <si>
    <t xml:space="preserve">http://www.cegaipslp.org.mx/HV2024Dos.nsf/nombre_de_la_vista/B5AAB425F49483FD06258BCE00678FB3/$File/Constancias+cumplimiento+080-23-1OP_compressed.pdf </t>
  </si>
  <si>
    <t>http://www.cegaipslp.org.mx/HV2024Dos.nsf/nombre_de_la_vista/F894B611FC46E6C806258BCE0068D61E/$File/INCUMPLIMIENTO+RR-080-2023-1OP+SEGE_compressed.pdf</t>
  </si>
  <si>
    <t>En los campos de fecha de cumplimiento y fecha de conclusión de la resolución, se inserta la fecha del acuerdo en el que se tiene a la misma por incumplida, puesto que aún se encuentra en proceso de cumplimiento. Lo anterior, únicamente para efectos del llenado de este formato y su posterior carga en la Plataforma Nacional de Transparencia.</t>
  </si>
  <si>
    <t>RR-1114/2023-1</t>
  </si>
  <si>
    <t>SECRETARÍA DE COMUNICACIONES Y TRANSPORTES</t>
  </si>
  <si>
    <t>RESPUESTA INCOMPLETA.</t>
  </si>
  <si>
    <t>http://www.cegaipslp.org.mx/HV2024Dos.nsf/nombre_de_la_vista/D1F34A6763EB3E6306258BEA005E45F9/$File/RR-1114-2023-1+SECRETARÍA+DE+COMUNICACIONES+Y+TRANSPORTES+MODIFICA.docx</t>
  </si>
  <si>
    <t xml:space="preserve">
http://www.cegaipslp.org.mx/HV2024Dos.nsf/nombre_de_la_vista/54988DF92DC40C1906258BEA005E5365/$File/constancias+1114+23+(1).pdf</t>
  </si>
  <si>
    <t>http://www.cegaipslp.org.mx/HV2024Dos.nsf/nombre_de_la_vista/84CEAA56487AFF6206258BEA005E2408/$File/CUMPLIMIENTO+RR-1114-2023-1+SCT.docx</t>
  </si>
  <si>
    <t>Ninguna</t>
  </si>
  <si>
    <t>RR-1186/2023-1</t>
  </si>
  <si>
    <t>FALTÓ SOPORTE DOCUMENTAL ASÍ COMO LA LIGA ELECTRÓNICA EN DATOS ABIERTOS.</t>
  </si>
  <si>
    <t>http://www.cegaipslp.org.mx/HV2024Dos.nsf/nombre_de_la_vista/6A32D91473DAFBF606258BEA005EA9DA/$File/RR-1186-2023-1+MUNICIPIO+DE+VILLA+DE+REYES+MODIFICA.docx</t>
  </si>
  <si>
    <t xml:space="preserve">
http://www.cegaipslp.org.mx/HV2024Dos.nsf/nombre_de_la_vista/C1338A0F1A43A58E06258BEA005EDEEA/$File/constancias+1186+23.pdf</t>
  </si>
  <si>
    <t xml:space="preserve">
http://www.cegaipslp.org.mx/HV2024Dos.nsf/nombre_de_la_vista/944B134B43716CCA06258BEA005EF4BB/$File/CUMPLIMIENTO+RR-1186-2023-1+VILLA+DE+REYES.docx</t>
  </si>
  <si>
    <t>RR-1266/2023-1</t>
  </si>
  <si>
    <t>MUNICIPIO DE TANQUIÁN DE ESCOBEDO</t>
  </si>
  <si>
    <t>NO SE JUSTIFICA EL CAMBIO DE MODALIDAD DE ENTREGA DE LA INFORMACIÓN SOLICITADA.</t>
  </si>
  <si>
    <t>http://www.cegaipslp.org.mx/HV2024Dos.nsf/nombre_de_la_vista/5D82A0B4A53EB8DC06258BEA005F2912/$File/RR-1266-2023-1+VS+TANQUIÁN+DE+ESCOBEDO++REVOCA.docx</t>
  </si>
  <si>
    <t>http://www.cegaipslp.org.mx/HV2024Dos.nsf/nombre_de_la_vista/5BE1DDF3B94AC97006258BEA005F3565/$File/constancias+1266+23.pdf</t>
  </si>
  <si>
    <t xml:space="preserve">
http://www.cegaipslp.org.mx/HV2024Dos.nsf/nombre_de_la_vista/6DF7F88D3467C67206258BEA005F4491/$File/CUMPLIMIENTO+RR-1266-2023-1+TANQUIAN.docx</t>
  </si>
  <si>
    <t>RR-1269/2023-1</t>
  </si>
  <si>
    <t>NO TODAS LAS CAUSALES DE RESERVA INVOCADAS POR LA AUTORIDAD RESULTAN APLICABLES AL CASO CONCRETO.</t>
  </si>
  <si>
    <t xml:space="preserve">
http://www.cegaipslp.org.mx/HV2024Dos.nsf/nombre_de_la_vista/497F137732CE142206258BEA005F6EA8/$File/RR-1269-2023-1+VS+SCYT++REVOCA.docx</t>
  </si>
  <si>
    <t xml:space="preserve">
http://www.cegaipslp.org.mx/HV2024Dos.nsf/nombre_de_la_vista/4D2A0F585A52904206258BEA005F805E/$File/constancias+1269+23.pdf</t>
  </si>
  <si>
    <t xml:space="preserve">
http://www.cegaipslp.org.mx/HV2024Dos.nsf/nombre_de_la_vista/125AC162DC3C6FD306258BEA005F9913/$File/CUMPLIMIENTO+RR-1269-2023-1+SCT.docx</t>
  </si>
  <si>
    <t>RR-1274/2023-1</t>
  </si>
  <si>
    <t>http://www.cegaipslp.org.mx/HV2024Dos.nsf/nombre_de_la_vista/C1221C983511CBB806258BEA00600F9D/$File/RR-1274-2023-1+VS+UASLP++MODIFICA.docx</t>
  </si>
  <si>
    <t>http://www.cegaipslp.org.mx/HV2024Dos.nsf/nombre_de_la_vista/0BF4B29B01BE36AF06258BEA00604E62/$File/Constancias+1274+23.pdf</t>
  </si>
  <si>
    <t xml:space="preserve">
http://www.cegaipslp.org.mx/HV2024Dos.nsf/nombre_de_la_vista/368318F4E437436206258BEA00609241/$File/CUMPLIMIENTO+RR-1274-2023-1+UASLP.docx</t>
  </si>
  <si>
    <t>RR-1275/2023-1</t>
  </si>
  <si>
    <t>MUNICIPIO DE MATLAPA</t>
  </si>
  <si>
    <t xml:space="preserve">
http://www.cegaipslp.org.mx/HV2024Dos.nsf/nombre_de_la_vista/4CAC729394F5D98D06258BEA00622520/$File/RR-1275-2023-1+VS+MATLAPA++MODIFICA.docx</t>
  </si>
  <si>
    <t xml:space="preserve">
http://www.cegaipslp.org.mx/HV2024Dos.nsf/nombre_de_la_vista/ADB22405F543E92606258BEA00636F33/$File/constancias+1275+23.pdf</t>
  </si>
  <si>
    <t xml:space="preserve">
http://www.cegaipslp.org.mx/HV2024Dos.nsf/nombre_de_la_vista/6FE2721F6D8C5BA206258BEA00631CFB/$File/CUMPLIMIENTO+RR-1275-2023-1+MATLAPA.docx</t>
  </si>
  <si>
    <t>RR-1278/2023-1</t>
  </si>
  <si>
    <t>http://www.cegaipslp.org.mx/HV2024Dos.nsf/nombre_de_la_vista/E3011A3AB5072CE106258BEA00639E65/$File/RR-1278-2023-1+SEER+MODIFICA.docx</t>
  </si>
  <si>
    <t xml:space="preserve">
http://www.cegaipslp.org.mx/HV2024Dos.nsf/nombre_de_la_vista/64ACC4CF3AEA8D9606258BEA0063BE4F/$File/constancias+1278+23.pdf</t>
  </si>
  <si>
    <t xml:space="preserve">
http://www.cegaipslp.org.mx/HV2024Dos.nsf/nombre_de_la_vista/6D1711F91543440106258BEA0063B388/$File/CUMPLIMIENTO+RR-1278-2023-1+SEER.docx</t>
  </si>
  <si>
    <t>RR-1281/2023-1</t>
  </si>
  <si>
    <t>PARA QUE SE ENTREGUEN LAS PRIMERAS VEINTE HOJAS DE MANERA GRATUITA.</t>
  </si>
  <si>
    <t xml:space="preserve">
http://www.cegaipslp.org.mx/HV2024Dos.nsf/nombre_de_la_vista/95C1033CC6E7B28506258BEA006459B3/$File/RR-1281-2023-1+SECRETARÍA+DE+COMUNICACIONES+Y+TRANSPORTES+MODIFICA.docx</t>
  </si>
  <si>
    <t xml:space="preserve">
http://www.cegaipslp.org.mx/HV2024Dos.nsf/nombre_de_la_vista/046B83707C7C7ACE06258BEA006448BC/$File/constancias+1281+2023.pdf</t>
  </si>
  <si>
    <t xml:space="preserve">
http://www.cegaipslp.org.mx/HV2024Dos.nsf/nombre_de_la_vista/9D2E77D79F49980706258BEA00643AD1/$File/CUMPLIMIENTO+RR-1281-2023-1+SCT.docx</t>
  </si>
  <si>
    <t>RR-1290/2023-1</t>
  </si>
  <si>
    <t>ORGANISMO OPERADOR DE AGUA DE SAN CIRO DE ACOSTA</t>
  </si>
  <si>
    <t>LA JUSTIFICACIÓN PARA EL CAMBIO DE MODALIDAD DE ENTREGA DE LA INFORMACIÓN ES DEFICIENTE.</t>
  </si>
  <si>
    <t xml:space="preserve">
http://www.cegaipslp.org.mx/HV2024Dos.nsf/nombre_de_la_vista/D48C039E9ABB6BD306258BEA006497EC/$File/RR-1290-2023-1+ORGANISMO+OPERADOR+DE+AGUA+SAN+CIRO+DE+ACOSTA+MODIFICA.docx</t>
  </si>
  <si>
    <t xml:space="preserve">
http://www.cegaipslp.org.mx/HV2024Dos.nsf/nombre_de_la_vista/D0A6D32DB4ADEF7306258BEA0064BECA/$File/constancias+1290+23.pdf</t>
  </si>
  <si>
    <t xml:space="preserve">
http://www.cegaipslp.org.mx/HV2024Dos.nsf/nombre_de_la_vista/C5F63915103B11FF06258BEA0064CB1D/$File/CUMPLIMIENTO+RR-1290-2023-1+AGUA+SAN+CIRO.docx</t>
  </si>
  <si>
    <t>RR-1296/2023-1</t>
  </si>
  <si>
    <t xml:space="preserve">
http://www.cegaipslp.org.mx/HV2024Dos.nsf/nombre_de_la_vista/E02236274EE34CED06258BEA0064EF66/$File/RR-1296-2023-1+UASLP+MODIFICA.docx</t>
  </si>
  <si>
    <t xml:space="preserve">
http://www.cegaipslp.org.mx/HV2024Dos.nsf/nombre_de_la_vista/5C7D2B4A5754188806258BEA00650070/$File/constancias+1296+23.pdf</t>
  </si>
  <si>
    <t xml:space="preserve">
http://www.cegaipslp.org.mx/HV2024Dos.nsf/nombre_de_la_vista/5528CE229CFA174206258BEA00651111/$File/CUMPLIMIENTO+RR-1296-2023-1+UASLP.docx</t>
  </si>
  <si>
    <t>RR-1302/2023-1</t>
  </si>
  <si>
    <t>NO SE ACREDITAN LOS CRITERIOS DE BÚSQUEDA DE LA INFORMACIÓN.</t>
  </si>
  <si>
    <t xml:space="preserve">
http://www.cegaipslp.org.mx/HV2024Dos.nsf/nombre_de_la_vista/9E31A380F543724406258BEA00652431/$File/RR-1302-2023-1+UASLP+MODIFICA.docx</t>
  </si>
  <si>
    <t xml:space="preserve">
http://www.cegaipslp.org.mx/HV2024Dos.nsf/nombre_de_la_vista/0ABC40243729EA0206258BEA00653380/$File/constancias+1302+23.pdf</t>
  </si>
  <si>
    <t xml:space="preserve">
http://www.cegaipslp.org.mx/HV2024Dos.nsf/nombre_de_la_vista/6BF36112E8255B8D06258BEA0065409E/$File/CUMPLIMIENTO+RR-1302-2023-1+UASLP.docx</t>
  </si>
  <si>
    <t>RR-1305/2023-1</t>
  </si>
  <si>
    <t>FALTA DE SOPORTE DOCUMENTAL DE LA RESPUESTA.</t>
  </si>
  <si>
    <t xml:space="preserve">
http://www.cegaipslp.org.mx/HV2024Dos.nsf/nombre_de_la_vista/1138E8D17C23873106258BEA00656279/$File/RR-1305-2023-1+UASLP+MODIFICA.docx</t>
  </si>
  <si>
    <t xml:space="preserve">
http://www.cegaipslp.org.mx/HV2024Dos.nsf/nombre_de_la_vista/5DA00BA0276880B806258BEA00656BD3/$File/constancias+1305+23.pdf</t>
  </si>
  <si>
    <t xml:space="preserve">
http://www.cegaipslp.org.mx/HV2024Dos.nsf/nombre_de_la_vista/9AA553546F1FCDBF06258BEA006579A6/$File/CUMPLIMIENTO+RR-1305-2023-1+UASLP.docx</t>
  </si>
  <si>
    <t>RR-1308/2023-1</t>
  </si>
  <si>
    <t>FALTA DE RESPUESTA A LA SOLICITUD DE INFORMACIÓN.</t>
  </si>
  <si>
    <t>http://www.cegaipslp.org.mx/HV2024Dos.nsf/nombre_de_la_vista/1F9CDE9CDD2AC80A06258BEA0065900F/$File/RR-1308-2023-1+MEXQUITIC+DE+CARMONA+A.F..docx</t>
  </si>
  <si>
    <t xml:space="preserve">
http://www.cegaipslp.org.mx/HV2024Dos.nsf/nombre_de_la_vista/EE39D9BB413BAEF606258BEA00659B75/$File/constancias+1308+23.pdf</t>
  </si>
  <si>
    <t xml:space="preserve">
http://www.cegaipslp.org.mx/HV2024Dos.nsf/nombre_de_la_vista/E31425AA55067FB006258BEA0065AA88/$File/CUMPLIMIENTO+RR-1308-2023-1+MEXQUITIC.docx</t>
  </si>
  <si>
    <t>RR-1328/2023-1</t>
  </si>
  <si>
    <t>http://www.cegaipslp.org.mx/HV2024Dos.nsf/nombre_de_la_vista/EC4F75B578FDAC1406258BEA0065C6A5/$File/RR-1328-2023-1++VS.+TANCANHUITZ+MODIFICA.pdf</t>
  </si>
  <si>
    <t xml:space="preserve">
http://www.cegaipslp.org.mx/HV2024Dos.nsf/nombre_de_la_vista/CDDA9B781AA6A3D206258BEA0065D3A2/$File/constancias+1328+23.pdf</t>
  </si>
  <si>
    <t xml:space="preserve">
http://www.cegaipslp.org.mx/HV2024Dos.nsf/nombre_de_la_vista/C3247072A0D2EE3A06258BEA0065E0FB/$File/CUMPLIMIENTO+RR-1328-2023-1+TANCANHUITZ+DE+SANTOS.docx</t>
  </si>
  <si>
    <t>RR-1347/2023-1</t>
  </si>
  <si>
    <t xml:space="preserve">
http://www.cegaipslp.org.mx/HV2024Dos.nsf/nombre_de_la_vista/2D0D7F7EF0890A4406258BEA0065F55D/$File/RR-1347-2023-1+UASLP+MODIFICA.docx</t>
  </si>
  <si>
    <t xml:space="preserve">
http://www.cegaipslp.org.mx/HV2024Dos.nsf/nombre_de_la_vista/71C7473471A9961106258BEA00660470/$File/constancias+1347+23.pdf</t>
  </si>
  <si>
    <t xml:space="preserve">
http://www.cegaipslp.org.mx/HV2024Dos.nsf/nombre_de_la_vista/162A34666D9A209E06258BEA0066126A/$File/CUMPLIMIENTO+RR-1347-2023-1+UASLP.docx</t>
  </si>
  <si>
    <t>RR-1498/2023-1</t>
  </si>
  <si>
    <t>EL SUJETO OBLIGADO SÍ TIENE COMPETENCIA PARA CONOCER LA SOLICITUD DE INFORMACIÓN.</t>
  </si>
  <si>
    <t xml:space="preserve">
http://www.cegaipslp.org.mx/HV2024Dos.nsf/nombre_de_la_vista/EF4B384EAC2BDDE106258BEA00662E65/$File/RR-1498-2023-1+COMISIÓN+ESTATAL+DEL+AGUA+REVOCA.docx</t>
  </si>
  <si>
    <t xml:space="preserve">
http://www.cegaipslp.org.mx/HV2024Dos.nsf/nombre_de_la_vista/49D7AC8F1EAB913D06258BEA006638D9/$File/constancias+1498+23.pdf</t>
  </si>
  <si>
    <t xml:space="preserve">
http://www.cegaipslp.org.mx/HV2024Dos.nsf/nombre_de_la_vista/38DF23305FBD56BC06258BEA006651C9/$File/CUMPLIMIENTO+RR-1498-2023-1+CEA.docx</t>
  </si>
  <si>
    <t>RR-1666/2023-1</t>
  </si>
  <si>
    <t>PROMOTORA DEL ESTADO</t>
  </si>
  <si>
    <t>http://www.cegaipslp.org.mx/HV2024Dos.nsf/nombre_de_la_vista/DDE726F79850826E06258BEA006663F6/$File/RR-1666-2023-1+VS.+PROMOTORA+DEL+ESTADO+A.F..docx</t>
  </si>
  <si>
    <t xml:space="preserve">
http://www.cegaipslp.org.mx/HV2024Dos.nsf/nombre_de_la_vista/F6EFDCE2AAE3B0D406258BEA0066A7C2/$File/constancias+1666+23.pdf</t>
  </si>
  <si>
    <t xml:space="preserve">
http://www.cegaipslp.org.mx/HV2024Dos.nsf/nombre_de_la_vista/4CF7CCE18F7BA25F06258BEA0066B725/$File/CUMPLIMIENTO+RR-1666-2023-1+PROMOTORA.docx</t>
  </si>
  <si>
    <t>RR-1675/2023-1</t>
  </si>
  <si>
    <t>http://www.cegaipslp.org.mx/HV2024Dos.nsf/nombre_de_la_vista/DF5FE7E11B304CD406258BEA0066CE47/$File/RR-1675-2023-1+VS+MUNICIPIO+DE+AHUALULCO+MODIFICA.docx</t>
  </si>
  <si>
    <t>http://www.cegaipslp.org.mx/HV2024Dos.nsf/nombre_de_la_vista/210E3E06260F2E2506258BEA0066D827/$File/constancias+1675+23.pdf</t>
  </si>
  <si>
    <t xml:space="preserve">
http://www.cegaipslp.org.mx/HV2024Dos.nsf/nombre_de_la_vista/67DBF60BFCE23FD906258BEA0066E4D1/$File/CUMPLIMIENTO+RR-1675-2023-1+AHUALULCO.docx</t>
  </si>
  <si>
    <t>RR-1681/2023-1</t>
  </si>
  <si>
    <t>FALTÓ ORIENTACIÓN AL PARTICULAR ANTE EL SUJETO OBLIGADO COMPETENTE.</t>
  </si>
  <si>
    <t>http://www.cegaipslp.org.mx/HV2024Dos.nsf/nombre_de_la_vista/B1925D4E43CCF92406258BEA00670CBC/$File/RR-1681-2023-1+VS+SERVICIOS+DE+SALUD+MODIFICA.docx</t>
  </si>
  <si>
    <t xml:space="preserve">
http://www.cegaipslp.org.mx/HV2024Dos.nsf/nombre_de_la_vista/E43F1E18EEF9860B06258BEA00671BC8/$File/constancias+1681+23.pdf</t>
  </si>
  <si>
    <t xml:space="preserve">
http://www.cegaipslp.org.mx/HV2024Dos.nsf/nombre_de_la_vista/BDAA17933986340D06258BEA00672D97/$File/CUMPLIMIENTO+RR-1681-2023-1+SS.docx</t>
  </si>
  <si>
    <t>RR-1686/2023-1</t>
  </si>
  <si>
    <t>EL SUJETO OBLIGADO DEBE NOTIFICAR AL PARTICULAR LA RESPUESTA EMITIDA EN ALCANCE.</t>
  </si>
  <si>
    <t xml:space="preserve">
http://www.cegaipslp.org.mx/HV2024Dos.nsf/nombre_de_la_vista/14168F9759B5896F06258BEA0067454F/$File/RR-1686-2023-1+VS.+VALLES+A.F..pdf</t>
  </si>
  <si>
    <t xml:space="preserve">
http://www.cegaipslp.org.mx/HV2024Dos.nsf/nombre_de_la_vista/5360993411FDA17D06258BEA00674FDF/$File/constancias+1686+23.pdf</t>
  </si>
  <si>
    <t xml:space="preserve">
http://www.cegaipslp.org.mx/HV2024Dos.nsf/nombre_de_la_vista/4188B2DB9ADCDE1806258BEA006760EB/$File/CUMPLIMIENTO+RR-1686-2023-1+VALLES.docx</t>
  </si>
  <si>
    <t>RR-1704/2023-1</t>
  </si>
  <si>
    <t>SE DEBIÓ PRIVILEGIAR LA ENTREGA DE LA INFORMACIÓN CON LOS FORMATOS DE LA PLATAFORMA ESTATAL DE TRANSPARENCIA.</t>
  </si>
  <si>
    <t xml:space="preserve">
http://www.cegaipslp.org.mx/HV2024Dos.nsf/nombre_de_la_vista/E77592D362D5511E06258BEA0067CE6E/$File/RR-1704-2023-1+VS+UASLP+MODIFICA.docx</t>
  </si>
  <si>
    <t xml:space="preserve">
http://www.cegaipslp.org.mx/HV2024Dos.nsf/nombre_de_la_vista/3C6A151E1448D39C06258BEA0069CD3A/$File/constancias+1704+23+(1).pdf</t>
  </si>
  <si>
    <t xml:space="preserve">
http://www.cegaipslp.org.mx/HV2024Dos.nsf/nombre_de_la_vista/25B108417EAA55F406258BEA006A576D/$File/CUMPLIMIENTO+RR-1704-2023-1+UASLP.docx</t>
  </si>
  <si>
    <t>RR-1724/2023-1</t>
  </si>
  <si>
    <t xml:space="preserve">
http://www.cegaipslp.org.mx/HV2024Dos.nsf/nombre_de_la_vista/3095779560FD5B9B06258BEA006A8572/$File/RR-1724-2023-1+VS+SOLEDAD+MODIFICA.docx</t>
  </si>
  <si>
    <t xml:space="preserve">
http://www.cegaipslp.org.mx/HV2024Dos.nsf/nombre_de_la_vista/33B17E0F5E94C47206258BEA006B55AB/$File/constancias+1724+23+(1).pdf</t>
  </si>
  <si>
    <t xml:space="preserve">
http://www.cegaipslp.org.mx/HV2024Dos.nsf/nombre_de_la_vista/305C0D68FC3C118706258BEA006BD54F/$File/CUMPLIMIENTO+RR-1724-2023-1+SOLEDAD.docx</t>
  </si>
  <si>
    <t>RR-1722/2023-1</t>
  </si>
  <si>
    <t>SERVICIOS DE AGUA POTABLE, ALCANTARILLADO Y SANEAMIENTO DE MATEHUALA.</t>
  </si>
  <si>
    <t>EL SUJETO OBLIGADO OMITIÓ ACOMPAÑAR LA RESPUESTA QUE EMITIÓ EN ALCANCE Y DE LA QUE SE PUDIERA CONSTATAR QUE ÉSTA SÍ FUERA COMPLETA.</t>
  </si>
  <si>
    <t xml:space="preserve">
http://www.cegaipslp.org.mx/HV2024Dos.nsf/nombre_de_la_vista/E6CE5B0BECCC231B06258BEA006D9A90/$File/RR-1722-2023-1+VS+SAPAS+MATEHUALA+MODIFICA.docx</t>
  </si>
  <si>
    <t xml:space="preserve">
http://www.cegaipslp.org.mx/HV2024Dos.nsf/nombre_de_la_vista/AF95DDFF6A962AC206258BEA006DA877/$File/constancias+1722+23.pdf</t>
  </si>
  <si>
    <t>RR-004/2024-1</t>
  </si>
  <si>
    <t>SE REVOCA LA CLASIFICACIÓN DE LA INFORMACIÓN COMO RESERVADA.</t>
  </si>
  <si>
    <t xml:space="preserve">
http://www.cegaipslp.org.mx/HV2024Dos.nsf/nombre_de_la_vista/FD91487DD0FFAFD006258BEA006F5E2A/$File/RR-004-2024-1+VS+SCYT++REVOCA.docx</t>
  </si>
  <si>
    <t xml:space="preserve">
http://www.cegaipslp.org.mx/HV2024Dos.nsf/nombre_de_la_vista/ADE2F4144740FDE706258BEA006EF8CC/$File/constancias+004+24+.pdf</t>
  </si>
  <si>
    <t xml:space="preserve">
http://www.cegaipslp.org.mx/HV2024Dos.nsf/nombre_de_la_vista/34C942ACC2D6C1AD06258BEA006F86DD/$File/CUMPLIMIENTO+RR-004-2024-1+SCT.docx</t>
  </si>
  <si>
    <t>RR-007/2024-1</t>
  </si>
  <si>
    <t xml:space="preserve">
http://www.cegaipslp.org.mx/HV2024Dos.nsf/nombre_de_la_vista/513E419CA36BDD9806258BEA006FA544/$File/RR-007-2024-1+VS+SCYT++MODIFICA.docx</t>
  </si>
  <si>
    <t xml:space="preserve">
http://www.cegaipslp.org.mx/HV2024Dos.nsf/nombre_de_la_vista/91F778FB01E3490906258BEA00703E79/$File/constancias+007+24.pdf</t>
  </si>
  <si>
    <t xml:space="preserve">
http://www.cegaipslp.org.mx/HV2024Dos.nsf/nombre_de_la_vista/83A2A517E1BED83706258BEA006FBE28/$File/CUMPLIMIENTO+RR-007-2024-1+SCT.docx</t>
  </si>
  <si>
    <t>RR-010/2024-1</t>
  </si>
  <si>
    <t>NO SE ACOMPAÑÓ A LA RESPUESTA EL ACUERDO DE RESERVA DE LA INFORMACIÓN.</t>
  </si>
  <si>
    <t xml:space="preserve">
http://www.cegaipslp.org.mx/HV2024Dos.nsf/nombre_de_la_vista/32DA07D8E0F8C21E06258BEA00706ABC/$File/RR-010-2024-1+VS+MATEHUALA+MODIFICA.docx</t>
  </si>
  <si>
    <t xml:space="preserve">
http://www.cegaipslp.org.mx/HV2024Dos.nsf/nombre_de_la_vista/18615E8AF12673A906258BEA0070C782/$File/constancias+010+24.pdf</t>
  </si>
  <si>
    <t xml:space="preserve">
http://www.cegaipslp.org.mx/HV2024Dos.nsf/nombre_de_la_vista/3736DE9231E53B9106258BEA00708E99/$File/CUMPLIMIENTO+RR-010-2024-1+MATEHUALA.docx</t>
  </si>
  <si>
    <t>RR-012/2024-1</t>
  </si>
  <si>
    <t>SE DEBIÓ REALIZAR LA BÚSQUEDA DEL DOCUMENTO QUE MEJOR SE AJUSTE A LO REQUERIDO POR EL PARTICULAR.</t>
  </si>
  <si>
    <t xml:space="preserve">
http://www.cegaipslp.org.mx/HV2024Dos.nsf/nombre_de_la_vista/55C4A7B70E7EBDE006258BEA00716E36/$File/RR-012-2024-1+VS+OF+MAYOR+MODIFICA.docx</t>
  </si>
  <si>
    <t>http://www.cegaipslp.org.mx/HV2024Dos.nsf/nombre_de_la_vista/6191516A4EFD005F06258BEA0071BC93/$File/constancias+012+24.pdf</t>
  </si>
  <si>
    <t xml:space="preserve">
http://www.cegaipslp.org.mx/HV2024Dos.nsf/nombre_de_la_vista/EEBD684D730F60FB06258BEA00717CE5/$File/CUMPLIMIENTO+RR-012-2024-1+OFICIALÍA+MAYOR.docx</t>
  </si>
  <si>
    <t>RR-035/2024-1</t>
  </si>
  <si>
    <t xml:space="preserve">
http://www.cegaipslp.org.mx/HV2024Dos.nsf/nombre_de_la_vista/E0AA730D14BCE4C806258BEA0071E57F/$File/RR-035-2024-1+UASLP+MODIFICA.docx</t>
  </si>
  <si>
    <t xml:space="preserve">
http://www.cegaipslp.org.mx/HV2024Dos.nsf/nombre_de_la_vista/DBFDEFF7BA57D87F06258BEA0071EFED/$File/constancias+035+24.pdf</t>
  </si>
  <si>
    <t xml:space="preserve">
http://www.cegaipslp.org.mx/HV2024Dos.nsf/nombre_de_la_vista/BF3A87727F1DE48506258BEA0072010E/$File/CUMPLIMIENTO+RR-035-2024-1+UASLP.docx</t>
  </si>
  <si>
    <t>RR-038/2024-1</t>
  </si>
  <si>
    <t xml:space="preserve">
http://www.cegaipslp.org.mx/HV2024Dos.nsf/nombre_de_la_vista/2A0F7483250EFC4C06258BEA00722B5E/$File/RR-038-2024-1+UASLP+MODIFICA.docx</t>
  </si>
  <si>
    <t xml:space="preserve">
http://www.cegaipslp.org.mx/HV2024Dos.nsf/nombre_de_la_vista/ED7D105DB7C040BA06258BEA00725C0C/$File/constancias+038+24.pdf</t>
  </si>
  <si>
    <t xml:space="preserve">
http://www.cegaipslp.org.mx/HV2024Dos.nsf/nombre_de_la_vista/7A777686B29DE07B06258BEA00721802/$File/CUMPLIMIENTO+RR-038-2024-1+UASLP.docx</t>
  </si>
  <si>
    <t>RR-044/2024-1</t>
  </si>
  <si>
    <t>MUNICIPIO DE AQUISMÓN</t>
  </si>
  <si>
    <t>FALTA DE RESPUESTA A LA SOLICITUD.</t>
  </si>
  <si>
    <t xml:space="preserve">
http://www.cegaipslp.org.mx/HV2024Dos.nsf/nombre_de_la_vista/A51B7C8853E4FF0706258BEA0072EB90/$File/RR-044-2024-1+VS+AQUISMÓN+AF.pdf</t>
  </si>
  <si>
    <t xml:space="preserve">
http://www.cegaipslp.org.mx/HV2024Dos.nsf/nombre_de_la_vista/BD1DD80EF280EFD506258BEA00731D72/$File/constancias+044+24.pdf</t>
  </si>
  <si>
    <t xml:space="preserve">
http://www.cegaipslp.org.mx/HV2024Dos.nsf/nombre_de_la_vista/0463F1B8B1143A9706258BEA007300F6/$File/CUMPLIMIENTO+RR-044-2024-1+AQUISMÓN.docx</t>
  </si>
  <si>
    <t>RR-054/2024-1</t>
  </si>
  <si>
    <t>SISTEMA DIF MUNICIPAL DLE MUNICIPIO DE RIOVERDE</t>
  </si>
  <si>
    <t>EL SUJETO OBLIGADO DEBE AGOTAR TODOS LOS MEDIOS NECESARIOS PARA HACER LLEGAR LA INFORMACIÓN AL PARTICULAR.</t>
  </si>
  <si>
    <t xml:space="preserve">
http://www.cegaipslp.org.mx/HV2024Dos.nsf/nombre_de_la_vista/8167E7DE1F3E15A906258BEA00735216/$File/RR-054-2023-1+VS+DIF+RIOVERDE+MODIFICA.pdf</t>
  </si>
  <si>
    <t xml:space="preserve">
http://www.cegaipslp.org.mx/HV2024Dos.nsf/nombre_de_la_vista/885304FD87BFDC0D06258BEA0073AFB1/$File/constancias+054+24.pdf</t>
  </si>
  <si>
    <t xml:space="preserve">
http://www.cegaipslp.org.mx/HV2024Dos.nsf/nombre_de_la_vista/D4FFF6425B04606106258BEA007368D5/$File/CUMPLIMIENTO+RR-054-2024-1+DIF+RIOVERDE.docx</t>
  </si>
  <si>
    <t>RR-057/2024-1</t>
  </si>
  <si>
    <t>NO SE JUSTIFICA EL CAMBIO DE MODALIDAD DE ENTREGA DE LA INFORMACIÓN.</t>
  </si>
  <si>
    <t xml:space="preserve">
http://www.cegaipslp.org.mx/HV2024Dos.nsf/nombre_de_la_vista/7C6A3235B7F6896D06258BEA007420F1/$File/RR-057-2024-1+VS+SERVICIOS+DE+SALUD+REVOCA.docx</t>
  </si>
  <si>
    <t xml:space="preserve">
http://www.cegaipslp.org.mx/HV2024Dos.nsf/nombre_de_la_vista/7EB06F1E96BC30A906258BEA00742F63/$File/constancias+057+24.pdf</t>
  </si>
  <si>
    <t xml:space="preserve">
http://www.cegaipslp.org.mx/HV2024Dos.nsf/nombre_de_la_vista/72C151D19468522D06258BEA00744D1B/$File/CUMPLIMIENTO+RR-057-2024-1+SERVICIOS+DE+SALUD.docx</t>
  </si>
  <si>
    <t>RR-063/2024-1</t>
  </si>
  <si>
    <t>RESPUESTA INCOMPLETA</t>
  </si>
  <si>
    <t xml:space="preserve">
http://www.cegaipslp.org.mx/HV2024Dos.nsf/nombre_de_la_vista/848445EBDC2179A806258BEA007490A5/$File/RR-063-2024-1+VS+SEGE+MODIFICA.docx</t>
  </si>
  <si>
    <t xml:space="preserve">
http://www.cegaipslp.org.mx/HV2024Dos.nsf/nombre_de_la_vista/402FBC5B47C4888E06258BEA007502E4/$File/constancias+063+24.pdf</t>
  </si>
  <si>
    <t xml:space="preserve">
http://www.cegaipslp.org.mx/HV2024Dos.nsf/nombre_de_la_vista/56406FAC16A4368706258BEA0074D1E3/$File/CUMPLIMIENTO+RR-063-2024-1+SEGE.docx</t>
  </si>
  <si>
    <t>RR-075/2024-1</t>
  </si>
  <si>
    <t xml:space="preserve">
http://www.cegaipslp.org.mx/HV2024Dos.nsf/nombre_de_la_vista/3871F0AD716842F306258BEA007519E4/$File/RR-075-2024-1+MUNICIPIO+DE+AQUISMÓN+A.F..docx</t>
  </si>
  <si>
    <t xml:space="preserve">
http://www.cegaipslp.org.mx/HV2024Dos.nsf/nombre_de_la_vista/5053D448E88A26E806258BEA00755ADE/$File/constancias+075+24.pdf</t>
  </si>
  <si>
    <t xml:space="preserve">
http://www.cegaipslp.org.mx/HV2024Dos.nsf/nombre_de_la_vista/5EDDFE80567CE63E06258BEA00752782/$File/CUMPLIMIENTO+RR-075-2024-1+AQUISMÓN.docx</t>
  </si>
  <si>
    <t>RR-072/2024-1</t>
  </si>
  <si>
    <t>LA AUTORIDAD NO REMITIÓ LA SUPUESTA RESPUESTA EMTIDA EN ALCANCE POR LO QUE NO ES POSIBLE CORROBORAR QUE DEJARA AL RECURSO SIN MATERIA.</t>
  </si>
  <si>
    <t>http://www.cegaipslp.org.mx/HV2024Dos.nsf/nombre_de_la_vista/C0094D23439BD4EF06258BEA0075ABF7/$File/RR-072-2023-1+VS+CERRO+DE+SAN+PEDRO+MODIFICA.docx</t>
  </si>
  <si>
    <t>http://www.cegaipslp.org.mx/HV2024Dos.nsf/nombre_de_la_vista/C1420DCEC8F2763706258BEA0075D679/$File/constancias+072+24.pdf</t>
  </si>
  <si>
    <t xml:space="preserve">
http://www.cegaipslp.org.mx/HV2024Dos.nsf/nombre_de_la_vista/F41F745111B0661406258BEA0075E36C/$File/CUMPLIMIENTO+RR-072-2024-1+CERRO+DE+SAN+PEDRO.docx</t>
  </si>
  <si>
    <t>RR-089/2024-1</t>
  </si>
  <si>
    <t xml:space="preserve">
http://www.cegaipslp.org.mx/HV2024Dos.nsf/nombre_de_la_vista/CD0865310FB564DE06258BEA0076015E/$File/RR-089-2024-1+SECRETARÍA+DE+FINANZAS+A.F..docx</t>
  </si>
  <si>
    <t xml:space="preserve">
http://www.cegaipslp.org.mx/HV2024Dos.nsf/nombre_de_la_vista/522DC6F2C4E1BE1406258BEA00760AF6/$File/constancias+089+24.pdf</t>
  </si>
  <si>
    <t xml:space="preserve">
http://www.cegaipslp.org.mx/HV2024Dos.nsf/nombre_de_la_vista/B0CB5807F70D7FB506258BEA007619C9/$File/CUMPLIMIENTO+RR-089-2024-1+FINANZAS.docx</t>
  </si>
  <si>
    <t>RR-095/2024-1</t>
  </si>
  <si>
    <t>RESPUESTA EXTEMPORÁNEA Y SIN FUNDAMENTACIÓN Y MOTIVACIÓN.</t>
  </si>
  <si>
    <t xml:space="preserve">
http://www.cegaipslp.org.mx/HV2024Dos.nsf/nombre_de_la_vista/7CE7ECF58D58D42A06258BEA0076375A/$File/RR-095-2024-1+VS+SUTSGE+AF.docx</t>
  </si>
  <si>
    <t xml:space="preserve">
http://www.cegaipslp.org.mx/HV2024Dos.nsf/nombre_de_la_vista/97DBF3609E55694706258BEA0076749E/$File/constancias+095+24.pdf</t>
  </si>
  <si>
    <t xml:space="preserve">
http://www.cegaipslp.org.mx/HV2024Dos.nsf/nombre_de_la_vista/66180C4BBD2DD63906258BEA0076856B/$File/CUMPLIMIENTO+RR-095-2024-1+SUTSGE.docx</t>
  </si>
  <si>
    <t>RR-176/2024-1</t>
  </si>
  <si>
    <t>MUNICIPIO DE TAMASOPO</t>
  </si>
  <si>
    <t xml:space="preserve">
http://www.cegaipslp.org.mx/HV2024Dos.nsf/nombre_de_la_vista/FF174FAEF18DE37806258BEA0077184D/$File/RR-176-2024-1+MUNICIPIO+DE+TAMASOPO+MODIFICA.docx</t>
  </si>
  <si>
    <t xml:space="preserve">
http://www.cegaipslp.org.mx/HV2024Dos.nsf/nombre_de_la_vista/69AA3A903B92B28506258BEA0077216D/$File/constancias+176+24.pdf</t>
  </si>
  <si>
    <t xml:space="preserve">
http://www.cegaipslp.org.mx/HV2024Dos.nsf/nombre_de_la_vista/7CA09851A068495A06258BEA00772DC0/$File/CUMPLIMIENTO+RR-176-2024-1+TAMASOPO.docx</t>
  </si>
  <si>
    <t>RR-199/2024-1</t>
  </si>
  <si>
    <t xml:space="preserve">
http://www.cegaipslp.org.mx/HV2024Dos.nsf/nombre_de_la_vista/D9198ED97426897006258BEA00773EDA/$File/RR-199-2024-1+SECRETARÍA+DE+FINANZAS+A.F..docx</t>
  </si>
  <si>
    <t xml:space="preserve">
http://www.cegaipslp.org.mx/HV2024Dos.nsf/nombre_de_la_vista/98E0A36AE0AB051A06258BEA00775639/$File/constancias+199+24.pdf</t>
  </si>
  <si>
    <t xml:space="preserve">
http://www.cegaipslp.org.mx/HV2024Dos.nsf/nombre_de_la_vista/4F8E53050C6833AF06258BEA0077628D/$File/CUMPLIMIENTO+RR-199-2024-1+FINANZAS.docx</t>
  </si>
  <si>
    <t>RR-201/2024-1</t>
  </si>
  <si>
    <t xml:space="preserve">
http://www.cegaipslp.org.mx/HV2024Dos.nsf/nombre_de_la_vista/9899F8CD56243B7606258BEA00777E25/$File/RR-201-2024-1+VS+MATLAPA+MODIFICA.docx</t>
  </si>
  <si>
    <t xml:space="preserve">
http://www.cegaipslp.org.mx/HV2024Dos.nsf/nombre_de_la_vista/DD4097449B0C9BB506258BEA007790E5/$File/constancias+201+24.pdf</t>
  </si>
  <si>
    <t xml:space="preserve">
http://www.cegaipslp.org.mx/HV2024Dos.nsf/nombre_de_la_vista/DD38842D3E71F4C006258BEA00779CAD/$File/CUMPLIMIENTO+RR-201-2024-1+MATLAPA.docx</t>
  </si>
  <si>
    <t>RR-209/2024-1</t>
  </si>
  <si>
    <t>PODER JUDICIAL DEL ESTADO DE SAN LUIS POTOSÍ</t>
  </si>
  <si>
    <t xml:space="preserve">
http://www.cegaipslp.org.mx/HV2024Dos.nsf/nombre_de_la_vista/49C44CA98F3551B806258BEA0077AF7C/$File/RR-209-2024-1+PODER+JUDICIAL+DEL+ESTADO+MODIFICA.docx</t>
  </si>
  <si>
    <t xml:space="preserve">
http://www.cegaipslp.org.mx/HV2024Dos.nsf/nombre_de_la_vista/2BD303913EF6067006258BEA0077C307/$File/constancias+209+24.pdf</t>
  </si>
  <si>
    <t xml:space="preserve">
http://www.cegaipslp.org.mx/HV2024Dos.nsf/nombre_de_la_vista/C5CB7C8CBC0AAE2E06258BEA0077D1C9/$File/CUMPLIMIENTO+RR-209-2024-1+PODER+JUDICIAL.docx</t>
  </si>
  <si>
    <t>RR-213/2024-1</t>
  </si>
  <si>
    <t xml:space="preserve">
http://www.cegaipslp.org.mx/HV2024Dos.nsf/nombre_de_la_vista/D2B578C55D00FE5006258BEA0077E2CB/$File/RR-213-2024-1+PODER+JUDICIAL+DEL+ESTADO+MODIFICA.docx</t>
  </si>
  <si>
    <t xml:space="preserve">
http://www.cegaipslp.org.mx/HV2024Dos.nsf/nombre_de_la_vista/2804AFBF51D8118D06258BEA00781211/$File/constancias+213+24.pdf</t>
  </si>
  <si>
    <t xml:space="preserve">
http://www.cegaipslp.org.mx/HV2024Dos.nsf/nombre_de_la_vista/9F55CCCE17DBF44806258BEA007845F5/$File/CUMPLIMIENTO+RR-213-2024-1+PODER+JUDICIAL.docx</t>
  </si>
  <si>
    <t>RR-215/2024-1</t>
  </si>
  <si>
    <t>LA INFORMACIÓN ES SUSCPETIBLE DE VOTARSE EN VERSIÓN PÚBLICA</t>
  </si>
  <si>
    <t xml:space="preserve">
http://www.cegaipslp.org.mx/HV2024Dos.nsf/nombre_de_la_vista/487DEBA435547C0706258BEA007D3E10/$File/RR-215-2024-1+SECRETARÍA+DE+TURISMO+REVOCA.docx</t>
  </si>
  <si>
    <t xml:space="preserve">
http://www.cegaipslp.org.mx/HV2024Dos.nsf/nombre_de_la_vista/AEF6187570AE33C606258BEA007D49EC/$File/constancias+215+24.pdf</t>
  </si>
  <si>
    <t xml:space="preserve">
http://www.cegaipslp.org.mx/HV2024Dos.nsf/nombre_de_la_vista/06C852AF929CE9CD06258BEA007D5AA3/$File/CUMPLIMIENTO+RR-215-2024-1+TURISMO.docx</t>
  </si>
  <si>
    <t>RR-235/2024-1</t>
  </si>
  <si>
    <t>RESPUESTA EXTEMPORÁNEA E INCOMPLETA.</t>
  </si>
  <si>
    <t xml:space="preserve">
http://www.cegaipslp.org.mx/HV2024Dos.nsf/nombre_de_la_vista/0EBDD7AB3851B56306258BEA007D791C/$File/RR-235-2024-1+PARTIDO+REVOLUCIONARIO+INSTITUCIONAL+A.F..docx</t>
  </si>
  <si>
    <t xml:space="preserve">
http://www.cegaipslp.org.mx/HV2024Dos.nsf/nombre_de_la_vista/5CE44087C16A921006258BEA007D868B/$File/constancias+235+24.pdf</t>
  </si>
  <si>
    <t xml:space="preserve">
http://www.cegaipslp.org.mx/HV2024Dos.nsf/nombre_de_la_vista/C2A4E5532D6F42FA06258BEA007D954D/$File/CUMPLIMIENTO+RR-235-2024-1+PRI.docx</t>
  </si>
  <si>
    <t>RR-239/2024-1</t>
  </si>
  <si>
    <t>EL REQUERIMIENTO FORMULADO COMO RESPUESTA ERA IMPROCEDENTE, SI ERAN INCOMPETENTES DEBIERON DECLARARLO Y NOTIFICARLO AL PARTICULAR.</t>
  </si>
  <si>
    <t>´31/05/2024</t>
  </si>
  <si>
    <t xml:space="preserve">
http://www.cegaipslp.org.mx/HV2024Dos.nsf/nombre_de_la_vista/3DC324AEB951ABBD06258BEA007DAA27/$File/RR-239-2024-1+VS+CONTRALORÍA+GENERAL+DEL+ESTADO+REVOCA.docx</t>
  </si>
  <si>
    <t xml:space="preserve">
http://www.cegaipslp.org.mx/HV2024Dos.nsf/nombre_de_la_vista/490D873D44A0420306258BEA007DE0B3/$File/constancias+239+24.pdf</t>
  </si>
  <si>
    <t xml:space="preserve">
http://www.cegaipslp.org.mx/HV2024Dos.nsf/nombre_de_la_vista/1806A919F23255AF06258BEA007DC4C3/$File/CUMPLIMIENTO+RR-239-2024-1+CONTRALORÍA.docx</t>
  </si>
  <si>
    <t>RR-247/2024-1</t>
  </si>
  <si>
    <t>SECRETARÍA DE DESARROLLO URBANO, VIVIENDA Y OBRAS PÚBLICAS</t>
  </si>
  <si>
    <t>NO SE FACILITÓ LA BÚSQUEDA DE LA INFORMACIÓN.</t>
  </si>
  <si>
    <t xml:space="preserve">
http://www.cegaipslp.org.mx/HV2024Dos.nsf/nombre_de_la_vista/E9188AAC691FBB2306258BEA007DF727/$File/RR-247-2024-1+VS+SEDUVOP+MODIFICA.docx</t>
  </si>
  <si>
    <t xml:space="preserve">
http://www.cegaipslp.org.mx/HV2024Dos.nsf/nombre_de_la_vista/F09212379A1D091706258BEA007E2A2B/$File/constancias+247+24.pdf</t>
  </si>
  <si>
    <t xml:space="preserve">
http://www.cegaipslp.org.mx/HV2024Dos.nsf/nombre_de_la_vista/0625F81D91B40D6606258BEA007E389F/$File/CUMPLIMIENTO+RR-247-2024-1+SEDUVOP.docx</t>
  </si>
  <si>
    <t>RR-026/2024-1</t>
  </si>
  <si>
    <t xml:space="preserve">
http://www.cegaipslp.org.mx/HV2024Dos.nsf/nombre_de_la_vista/85469A1BD592754E06258BEA007E4FCF/$File/RR-026-2024-1+VS+AHUALULCO+AF.docx</t>
  </si>
  <si>
    <t xml:space="preserve">
http://www.cegaipslp.org.mx/HV2024Dos.nsf/nombre_de_la_vista/F2E4F56351EE6D9306258BEA007E70CF/$File/constancias+026+24.pdf</t>
  </si>
  <si>
    <t xml:space="preserve">
http://www.cegaipslp.org.mx/HV2024Dos.nsf/nombre_de_la_vista/A01B964935D8989306258BEA007E842E/$File/CUMPLIMIENTO+RR-026-2024-1+AHUALULCO.docx</t>
  </si>
  <si>
    <t>RR-023/2024-1</t>
  </si>
  <si>
    <t xml:space="preserve">
http://www.cegaipslp.org.mx/HV2024Dos.nsf/nombre_de_la_vista/3819A56F93BC603406258BEA007E960F/$File/RR-023-2024-1+VS+AHUALULCO+AF.docx</t>
  </si>
  <si>
    <t xml:space="preserve">
http://www.cegaipslp.org.mx/HV2024Dos.nsf/nombre_de_la_vista/00EE20854183BB1C06258BEA007ED72E/$File/constancias+023+24.pdf</t>
  </si>
  <si>
    <t xml:space="preserve">
http://www.cegaipslp.org.mx/HV2024Dos.nsf/nombre_de_la_vista/1B33034B66070E5106258BEA007EBAB3/$File/CUMPLIMIENTO+RR-023-2024-1+AHUALULCO.docx</t>
  </si>
  <si>
    <t>RR-1163/2024-1</t>
  </si>
  <si>
    <t>INSTITUTO DE MIGRACIÓN Y ENLACE INTERNACIONAL</t>
  </si>
  <si>
    <t>EL SUJETO OBLIGADO SÍ TIENE COMPETENCIA CONCURRENTE PARA CONOCER LA SOLICITUD DE INFORMACIÓN.</t>
  </si>
  <si>
    <t xml:space="preserve">
http://www.cegaipslp.org.mx/HV2024Dos.nsf/nombre_de_la_vista/487D910EFFC0EDE306258BEA007EEAAB/$File/RR-1163-2024-1+VS+MIGRACIÓN+REVOCA.docx</t>
  </si>
  <si>
    <t xml:space="preserve">
http://www.cegaipslp.org.mx/HV2024Dos.nsf/nombre_de_la_vista/6F9C9179830E9CC006258BEA007F2906/$File/constancias+1163+2024+(1).pdf</t>
  </si>
  <si>
    <t xml:space="preserve">
http://www.cegaipslp.org.mx/HV2024Dos.nsf/nombre_de_la_vista/4281F9DC79E129BC06258BEA007F0EA9/$File/CUMPLIMIENTO+RR-1163-2024-1+MIGRACIÓN.docx</t>
  </si>
  <si>
    <t>RR-1013/2023-1</t>
  </si>
  <si>
    <t>http://www.cegaipslp.org.mx/HV2024Dos.nsf/nombre_de_la_vista/70FBC596524935B306258BEB00583402/$File/RR-1013-2023-1+INTERAPAS+MODIFICA.pdf</t>
  </si>
  <si>
    <t xml:space="preserve">
http://www.cegaipslp.org.mx/HV2024Dos.nsf/nombre_de_la_vista/BC9FA19336E8FC7106258BEB005AEC4E/$File/constancias+1013+23+(1).pdf</t>
  </si>
  <si>
    <t xml:space="preserve">
http://www.cegaipslp.org.mx/HV2024Dos.nsf/nombre_de_la_vista/A10BEC7FAD0C1D9A06258BEB005B3829/$File/CUMPLIMIENTO+RR-1013-2023-1+INTERAPAS.docx</t>
  </si>
  <si>
    <t>http://www.cegaipslp.org.mx/HV2024Dos.nsf/DA3F83E2E423245E06258BEA0074521B/$file/LISTA+DE+ACUERDOS+DICIEMBRE+2024.docx</t>
  </si>
  <si>
    <t>NO SE ORIENTÓ AL SUJETO OBLIGADO COMPETENTE.</t>
  </si>
  <si>
    <t>RR-1067/2023-1</t>
  </si>
  <si>
    <t>FALTA DE FUINDAMENTACIÓN Y MOTIVACIÓN DE LA RESPUESTA</t>
  </si>
  <si>
    <t xml:space="preserve">
http://www.cegaipslp.org.mx/HV2024Dos.nsf/nombre_de_la_vista/F1B8378D4E8A305806258BEB0070DB1F/$File/RR-1067-2023-1+SECRETARÍA+DE+EDUCACIÓN+DE+GOBIERNO+DEL+ESTADO+MODIFICA.docx</t>
  </si>
  <si>
    <t xml:space="preserve">
http://www.cegaipslp.org.mx/HV2024Dos.nsf/nombre_de_la_vista/0B75AB232173FBA706258BEB0071AFA8/$File/constancias+1067+23.pdf</t>
  </si>
  <si>
    <t>http://www.cegaipslp.org.mx/HV2024Dos.nsf/nombre_de_la_vista/D4A3762D2770DF3906258BEB007198E5/$File/CUMPLIMIENTO+RR-1067-2023-1+SEGE.docx</t>
  </si>
  <si>
    <t>RR-1070/2023-1</t>
  </si>
  <si>
    <t xml:space="preserve">
http://www.cegaipslp.org.mx/HV2024Dos.nsf/nombre_de_la_vista/FC8471EC635FDAE706258BEB0071EF8B/$File/RR-1070-2023-1+CIUDAD+VALLES+MODIFICA+(1).docx</t>
  </si>
  <si>
    <t xml:space="preserve">
http://www.cegaipslp.org.mx/HV2024Dos.nsf/nombre_de_la_vista/202D761B5A6FADEE06258BEB0071F859/$File/constancias+1070+23.pdf</t>
  </si>
  <si>
    <t xml:space="preserve">
http://www.cegaipslp.org.mx/HV2024Dos.nsf/nombre_de_la_vista/8839C33CF8F18DC906258BEB007203E6/$File/CUMPLIMIENTO+RR-1070-2023-1+VALLES.docx</t>
  </si>
  <si>
    <t>RR-1073/2023-1</t>
  </si>
  <si>
    <t xml:space="preserve">
http://www.cegaipslp.org.mx/HV2024Dos.nsf/nombre_de_la_vista/3DA7AC8E169AB53206258BEB007216A3/$File/RR-1073-2023-1+VS.+PJESLP+A.F..docx</t>
  </si>
  <si>
    <t xml:space="preserve">
http://www.cegaipslp.org.mx/HV2024Dos.nsf/nombre_de_la_vista/9D7C6599B378DD1006258BEB00728B26/$File/constancias+1073+23.pdf</t>
  </si>
  <si>
    <t xml:space="preserve">
http://www.cegaipslp.org.mx/HV2024Dos.nsf/nombre_de_la_vista/90BB59E732203F3406258BEB007224C2/$File/CUMPLIMIENTO+RR-1073-2023-1+PODER+JUDICIAL.docx</t>
  </si>
  <si>
    <t>RR-1079/2023-1</t>
  </si>
  <si>
    <t>GESTIÓN INCOMPLETA DE LA SOLICITUD.</t>
  </si>
  <si>
    <t xml:space="preserve">
http://www.cegaipslp.org.mx/HV2024Dos.nsf/nombre_de_la_vista/81D09E7DD1853C2D06258BEB0072A226/$File/RR-1079-2023-1+INTERAPAS+REVOCA.docx</t>
  </si>
  <si>
    <t xml:space="preserve">
http://www.cegaipslp.org.mx/HV2024Dos.nsf/nombre_de_la_vista/61FD5E1EAB16765906258BEB0072D16B/$File/constancias+1079+23+(1).pdf</t>
  </si>
  <si>
    <t xml:space="preserve">
http://www.cegaipslp.org.mx/HV2024Dos.nsf/nombre_de_la_vista/FF3B241448B874DE06258BEB0072E109/$File/CUMPLIMIENTO+RR-1079-2023-1+INTERAPAS.docx</t>
  </si>
  <si>
    <t>RR-1082/2023-1</t>
  </si>
  <si>
    <t>NO SE ACREDITARON LOS CRITERIOS DE BÚSQUEDA DE LA INFORMACIÓN.</t>
  </si>
  <si>
    <t xml:space="preserve">
http://www.cegaipslp.org.mx/HV2024Dos.nsf/nombre_de_la_vista/A49788E5445B115306258BEB00735845/$File/RR-1082-2023-1+INTERAPAS+MODIFICA.docx</t>
  </si>
  <si>
    <t xml:space="preserve">
http://www.cegaipslp.org.mx/HV2024Dos.nsf/nombre_de_la_vista/1F620F1BFC4A612F06258BEB00733970/$File/constancias+1082+23+(1).pdf</t>
  </si>
  <si>
    <t xml:space="preserve">
http://www.cegaipslp.org.mx/HV2024Dos.nsf/nombre_de_la_vista/F77F299A14F13E8C06258BEB00732A82/$File/CUMPLIMIENTO+RR-1082-2023-1+INTERAPAS.docx</t>
  </si>
  <si>
    <t>RR-1088/2023-1</t>
  </si>
  <si>
    <t xml:space="preserve">
http://www.cegaipslp.org.mx/HV2024Dos.nsf/nombre_de_la_vista/2B2734C6A1407B1606258BEB00738618/$File/RR-1088-2023-1+VS.+UASLP+A.F..docx</t>
  </si>
  <si>
    <t xml:space="preserve">
http://www.cegaipslp.org.mx/HV2024Dos.nsf/nombre_de_la_vista/E40036491686C39F06258BEB007390A1/$File/constancias+1088+23.pdf</t>
  </si>
  <si>
    <t xml:space="preserve">
http://www.cegaipslp.org.mx/HV2024Dos.nsf/nombre_de_la_vista/10D6FB82131713B006258BEB0073A11F/$File/CUMPLIMIENTO+RR-1088-2023-1+UASLP.docx</t>
  </si>
  <si>
    <t>RR-1102/2023-1</t>
  </si>
  <si>
    <t>SE DEBEN REALIZAR LAS GESTIONES NECESARIAS ANTE LAS ÁREAS COMPETENTES PARA ATENDER LA SOLICITUD.</t>
  </si>
  <si>
    <t xml:space="preserve">
http://www.cegaipslp.org.mx/HV2024Dos.nsf/nombre_de_la_vista/8557554E0CA5897106258BEB00740A74/$File/RR-1102-2023-1+INTERAPAS+REVOCA+(1).pdf</t>
  </si>
  <si>
    <t xml:space="preserve">
http://www.cegaipslp.org.mx/HV2024Dos.nsf/nombre_de_la_vista/9129F5A70B66231D06258BEB0074133C/$File/constancias+1102+23.pdf</t>
  </si>
  <si>
    <t xml:space="preserve">
http://www.cegaipslp.org.mx/HV2024Dos.nsf/nombre_de_la_vista/A281220A75C0B67D06258BEB00742531/$File/CUMPLIMIENTO+RR-1102-2023-1+INTERAPAS.docx</t>
  </si>
  <si>
    <t>RR-1111/2023-1</t>
  </si>
  <si>
    <t>SE DEBE NOTIFICAR AL CORREO DEL RECURRENTE LA RESPUESTA EMITIDA EN ALCANCE.</t>
  </si>
  <si>
    <t xml:space="preserve">
http://www.cegaipslp.org.mx/HV2024Dos.nsf/nombre_de_la_vista/B4D1E538A0E9BCC206258BEB007439D1/$File/RR-1111-2023-1+SECRETARÍA+GENERAL+DE+GOBIERNO+MODIFICA.docx</t>
  </si>
  <si>
    <t xml:space="preserve">
http://www.cegaipslp.org.mx/HV2024Dos.nsf/nombre_de_la_vista/DACD1B7F1A19708606258BEB0074432D/$File/constancias+1111+23+(1).pdf</t>
  </si>
  <si>
    <t xml:space="preserve">
http://www.cegaipslp.org.mx/HV2024Dos.nsf/nombre_de_la_vista/9BF1B5E45A12042606258BEB007450D4/$File/CUMPLIMIENTO+RR-1111-2023-1+SGG.docx</t>
  </si>
  <si>
    <t xml:space="preserve">
http://www.cegaipslp.org.mx/HV2024Dos.nsf/nombre_de_la_vista/BC850A6A3B40772D06258BEB0074A54B/$File/RR-1114-2023-1+SECRETARÍA+DE+COMUNICACIONES+Y+TRANSPORTES+MODIFICA.docx</t>
  </si>
  <si>
    <t xml:space="preserve">
http://www.cegaipslp.org.mx/HV2024Dos.nsf/nombre_de_la_vista/902A77F0F0E960E706258BEB00753D21/$File/constancias+1114+23+(1).pdf</t>
  </si>
  <si>
    <t xml:space="preserve">
http://www.cegaipslp.org.mx/HV2024Dos.nsf/nombre_de_la_vista/E9009C186DEACC9606258BEB00752312/$File/CUMPLIMIENTO+RR-1114-2023-1+SCT.docx</t>
  </si>
  <si>
    <t xml:space="preserve">
http://www.cegaipslp.org.mx/HV2024Dos.nsf/nombre_de_la_vista/73B4893552FC6E5706258BEB0075523F/$File/RR-1186-2023-1+MUNICIPIO+DE+VILLA+DE+REYES+MODIFICA.docx</t>
  </si>
  <si>
    <t xml:space="preserve">
http://www.cegaipslp.org.mx/HV2024Dos.nsf/nombre_de_la_vista/868DCDAA01572B1006258BEB007587F2/$File/constancias+1186+23.pdf</t>
  </si>
  <si>
    <t xml:space="preserve">
http://www.cegaipslp.org.mx/HV2024Dos.nsf/nombre_de_la_vista/319BC7C05FE474A706258BEB007594E8/$File/CUMPLIMIENTO+RR-1186-2023-1+VILLA+DE+REYES.docx</t>
  </si>
  <si>
    <t>RR-989/2023-1</t>
  </si>
  <si>
    <t>SE DEBE REALIZAR UNA BÚSQUEDA EXHAUSTIVA DE LA INFORMACIÓN.</t>
  </si>
  <si>
    <t xml:space="preserve">
http://www.cegaipslp.org.mx/HV2024Dos.nsf/nombre_de_la_vista/788823871A8CB2E206258BEB0075B807/$File/RR-989-2023-1+VS+SUTSGE+MODIFICA.docx</t>
  </si>
  <si>
    <t xml:space="preserve">
http://www.cegaipslp.org.mx/HV2024Dos.nsf/nombre_de_la_vista/416F26A19379816506258BEB0075C14B/$File/constancias+989+23+(1).pdf</t>
  </si>
  <si>
    <t xml:space="preserve">
http://www.cegaipslp.org.mx/HV2024Dos.nsf/nombre_de_la_vista/E509BB5364516A3906258BEB0075CEF3/$File/CUMPLIMIENTO+RR-989-2023-1+SUTSGE.docx</t>
  </si>
  <si>
    <t>RR-998/2023-1</t>
  </si>
  <si>
    <t xml:space="preserve">
http://www.cegaipslp.org.mx/HV2024Dos.nsf/nombre_de_la_vista/B6498E6C31F45E4C06258BEB0076A243/$File/RR-998-2023-1+UASLP+MODIFICA.pdf</t>
  </si>
  <si>
    <t xml:space="preserve">
http://www.cegaipslp.org.mx/HV2024Dos.nsf/nombre_de_la_vista/0DE0FEC91340AEA306258BEB0076AEE1/$File/constancias+998+23.pdf</t>
  </si>
  <si>
    <t xml:space="preserve">
http://www.cegaipslp.org.mx/HV2024Dos.nsf/nombre_de_la_vista/E57F0FCCC19E200B06258BEB0076BE81/$File/CUMPLIMIENTO+RR-998-2023-1+UASLP.docx</t>
  </si>
  <si>
    <t>RR-1010/2023-1</t>
  </si>
  <si>
    <t>LA INFORMACIÓN SÍ DEBE CONTSTAR EN FORMATO DIGITAL.</t>
  </si>
  <si>
    <t xml:space="preserve">
http://www.cegaipslp.org.mx/HV2024Dos.nsf/nombre_de_la_vista/68A0A4A1E7EC038E06258BEB0076D2A6/$File/RR-1010-2023-1+VS+INTERAPAS+REVOCA.docx</t>
  </si>
  <si>
    <t xml:space="preserve">
http://www.cegaipslp.org.mx/HV2024Dos.nsf/nombre_de_la_vista/9021096AA30B6C7206258BEB0076DE31/$File/1.-+CONTROL+DE+OBRAS_compressed.pdf</t>
  </si>
  <si>
    <t xml:space="preserve">
http://www.cegaipslp.org.mx/HV2024Dos.nsf/nombre_de_la_vista/1BC86657C6C9216106258BEB0076EAFE/$File/CUMPLIMIENTO+RR-1010-2023-1+INTERAPAS.docx</t>
  </si>
  <si>
    <t>RR-1019/2023-1</t>
  </si>
  <si>
    <t>SE DEBE ORIENTAR AL PETICIONARO DE MANERA COMPLETA ANTE EL SUJETO OBLIGADO COMPETENTE.</t>
  </si>
  <si>
    <t xml:space="preserve">
http://www.cegaipslp.org.mx/HV2024Dos.nsf/nombre_de_la_vista/B95CCF50B70016A106258BEB0076FC58/$File/RR-1019-2023-1+VS+DIF+INVIES++MODIFICA.docx</t>
  </si>
  <si>
    <t xml:space="preserve">
http://www.cegaipslp.org.mx/HV2024Dos.nsf/nombre_de_la_vista/9D069D67EE66C25306258BEB0077052C/$File/constancias+1019+23.pdf</t>
  </si>
  <si>
    <t xml:space="preserve">
http://www.cegaipslp.org.mx/HV2024Dos.nsf/nombre_de_la_vista/9CA0E74CB91770C506258BEB007710B6/$File/CUMPLIMIENTO+RR-1019-2023-1+INVIES.docx</t>
  </si>
  <si>
    <t>RR-1039/2023-1</t>
  </si>
  <si>
    <t>DIRECCIÓN GENERAL DE PENSIONES</t>
  </si>
  <si>
    <t>SE DEBE PROPORCIONAR DE MANERA DIGITAL LAS MINUTAS DE LA SUBDIRECCIÓN JURÍDICA AL SER OBLIGACIONES DE TRANSPARENCIA.</t>
  </si>
  <si>
    <t xml:space="preserve">
http://www.cegaipslp.org.mx/HV2024Dos.nsf/nombre_de_la_vista/E8FD41A6E0E1F31306258BEB00772A5C/$File/RR-1039-2023-1+VS+PENSIONES+REVOCA.pdf</t>
  </si>
  <si>
    <t xml:space="preserve">
http://www.cegaipslp.org.mx/HV2024Dos.nsf/nombre_de_la_vista/02104FCDDC57B78106258BEB00773584/$File/22+08-ACTA+TESTADA+DEL+31+DE+AGOSTO+DEL+2022.pdf</t>
  </si>
  <si>
    <t xml:space="preserve">
http://www.cegaipslp.org.mx/HV2024Dos.nsf/nombre_de_la_vista/521CE733B67E7A6C06258BEB00774380/$File/CUMPLIMIENTO+RR-1039-2023-1+PENSIONES.docx</t>
  </si>
  <si>
    <t>RR-1051/2023-1</t>
  </si>
  <si>
    <t xml:space="preserve">
http://www.cegaipslp.org.mx/HV2024Dos.nsf/nombre_de_la_vista/3C6D5A3A205DBDF506258BEB007776E1/$File/RR-1051-2023-1+DIRECCIÓN+GENERAL+DE+PENSIONES+REVOCA.pdf</t>
  </si>
  <si>
    <t xml:space="preserve">
http://www.cegaipslp.org.mx/HV2024Dos.nsf/nombre_de_la_vista/EF704DCA48ABA7F906258BEB0077879F/$File/3-RESOLUCION+INEXISTENCIA+120424.pdf</t>
  </si>
  <si>
    <t xml:space="preserve">
http://www.cegaipslp.org.mx/HV2024Dos.nsf/nombre_de_la_vista/F1D9263053BDFEFD06258BEB007792C7/$File/CUMPLIMIENTO+RR-1051-2023-1+PENSIONES.docx</t>
  </si>
  <si>
    <t>RR-932/2023-1</t>
  </si>
  <si>
    <t>SE DEBE REALIZAR LA BÚSQUEDA DEL DOCUMENTO QUE CONTENGA LO PETICIONADO.</t>
  </si>
  <si>
    <t xml:space="preserve">
http://www.cegaipslp.org.mx/HV2024Dos.nsf/nombre_de_la_vista/569D31FBDB818AED06258BEB0077A702/$File/RR-932-2023-1+VS+UASLP+MODIFICA.docx</t>
  </si>
  <si>
    <t xml:space="preserve">
http://www.cegaipslp.org.mx/HV2024Dos.nsf/nombre_de_la_vista/005AC6ADC3804F9E06258BEB0077ED78/$File/constancias+932+23.pdf</t>
  </si>
  <si>
    <t xml:space="preserve">
http://www.cegaipslp.org.mx/HV2024Dos.nsf/nombre_de_la_vista/A8E83645E2B089D306258BEB00781216/$File/CUMPLIMIENTO+RR-932-2023-1+UASLP.docx</t>
  </si>
  <si>
    <t xml:space="preserve">
http://www.cegaipslp.org.mx/HV2024Dos.nsf/nombre_de_la_vista/A8E83645E2B089D306258BEB00781216/$File/CUMPLIMIENTO+RR-932-2023-1+UASLP.docx</t>
  </si>
  <si>
    <t>RR-943/2023-1</t>
  </si>
  <si>
    <t>FALTÓ EL SOPORTE DOCUMENTAL DE LA RESPUESTA.</t>
  </si>
  <si>
    <t xml:space="preserve">
http://www.cegaipslp.org.mx/HV2024Dos.nsf/nombre_de_la_vista/CAE33C54799BBFB606258BEB0077D870/$File/RR-943-2023-1+VS+UASLP+MODIFICA.docx</t>
  </si>
  <si>
    <t xml:space="preserve">
http://www.cegaipslp.org.mx/HV2024Dos.nsf/nombre_de_la_vista/58DDF13A52BD1D5A06258BEB0077E34D/$File/constancias+943+23.pdf</t>
  </si>
  <si>
    <t xml:space="preserve">
http://www.cegaipslp.org.mx/HV2024Dos.nsf/nombre_de_la_vista/982DFA62C64EBFF706258BEB0077FF21/$File/CUMPLIMIENTO+RR-943-2023-1+UASLP.docx</t>
  </si>
  <si>
    <t>RR-946/2023-1</t>
  </si>
  <si>
    <t>SE DEBEN PROPORCIONAR EN FORMATO DIGITAL LOS CONTRATOS Y FACTURAS PETICIONADAS.</t>
  </si>
  <si>
    <t>http://www.cegaipslp.org.mx/HV2024Dos.nsf/nombre_de_la_vista/C4030021F2B87A0006258BEB00782648/$File/RR-946-2023-1+VS+SERVICIOS+DE+SALUD+REVOCA.docx</t>
  </si>
  <si>
    <t>http://www.cegaipslp.org.mx/HV2024Dos.nsf/nombre_de_la_vista/A05492FDC9DF1D6E06258BEB007838FC/$File/constancias+946+23.pdf</t>
  </si>
  <si>
    <t xml:space="preserve">
http://www.cegaipslp.org.mx/HV2024Dos.nsf/nombre_de_la_vista/7826DCD74F31ACC406258BEB007847BE/$File/CUMPLIMIENTO+RR-946-2023-1+SS.docx</t>
  </si>
  <si>
    <t>RR-949/2023-1</t>
  </si>
  <si>
    <t xml:space="preserve">
http://www.cegaipslp.org.mx/HV2024Dos.nsf/nombre_de_la_vista/B58AF6E651A4D16306258BEB00785CE8/$File/RR-949-2023-1+VS+OF+MAYOR+AF.docx</t>
  </si>
  <si>
    <t xml:space="preserve">
http://www.cegaipslp.org.mx/HV2024Dos.nsf/nombre_de_la_vista/861A86483AEB1F3906258BEB0078671E/$File/constancias+949+23.pdf</t>
  </si>
  <si>
    <t xml:space="preserve">
http://www.cegaipslp.org.mx/HV2024Dos.nsf/nombre_de_la_vista/4636467DEC2BA57906258BEB00787609/$File/CUMPLIMIENTO+RR-949-2023-1+OFICIALÍA+MAYOR.docx</t>
  </si>
  <si>
    <t>RR-967/2023-1</t>
  </si>
  <si>
    <t xml:space="preserve">
http://www.cegaipslp.org.mx/HV2024Dos.nsf/nombre_de_la_vista/934684002E1217E106258BEB007887C2/$File/RR-967-2023-1+VS+SOLEDAD+MODIFICA.docx</t>
  </si>
  <si>
    <t>http://www.cegaipslp.org.mx/HV2024Dos.nsf/nombre_de_la_vista/05B076EDFFF1EF8C06258BEB00789068/$File/constancias+967+23.pdf</t>
  </si>
  <si>
    <t xml:space="preserve">
http://www.cegaipslp.org.mx/HV2024Dos.nsf/nombre_de_la_vista/CDAB4177F8A590DA06258BEB00789F16/$File/CUMPLIMIENTO+RR-967-2023-1+SOLEDAD.docx</t>
  </si>
  <si>
    <t>RR-970/2023-1</t>
  </si>
  <si>
    <t xml:space="preserve">
http://www.cegaipslp.org.mx/HV2024Dos.nsf/nombre_de_la_vista/8FE8A1E90C6219B806258BEB0078B0AF/$File/RR-970-2023-1+VS+SCYT++MODIFICA.docx</t>
  </si>
  <si>
    <t>http://www.cegaipslp.org.mx/HV2024Dos.nsf/nombre_de_la_vista/01D628B1265953B806258BEB0078BF05/$File/constancias+970+2023.pdf</t>
  </si>
  <si>
    <t xml:space="preserve">
http://www.cegaipslp.org.mx/HV2024Dos.nsf/nombre_de_la_vista/336399C690C1AFF806258BEB0078CC4B/$File/CUMPLIMIENTO+RR-970-2023-1+SCT.docx</t>
  </si>
  <si>
    <t>RR-985/2023-1</t>
  </si>
  <si>
    <t>http://www.cegaipslp.org.mx/HV2024Dos.nsf/nombre_de_la_vista/FA38834A16147BEA06258BEB0078DFE3/$File/RR-985-2023-1+VS.+MUNICIPIO+DE+VILLA+DE+REYES+A.F..docx</t>
  </si>
  <si>
    <t>http://www.cegaipslp.org.mx/HV2024Dos.nsf/nombre_de_la_vista/8CFE9F0325DBB4B906258BEB0078F743/$File/constancias+985+23+(1).pdf</t>
  </si>
  <si>
    <t xml:space="preserve">
http://www.cegaipslp.org.mx/HV2024Dos.nsf/nombre_de_la_vista/21A9B83E5057E94E06258BEB007906CF/$File/CUMPLIMIENTO+RR-985-2023-1+VILLA+DE+REYES.docx</t>
  </si>
  <si>
    <t>RR-1937/2022-1</t>
  </si>
  <si>
    <t>CENTROS ESTSTALES DE CULTURA Y RECREACIÓN TANGAMANGA 1 Y 2</t>
  </si>
  <si>
    <t>RESPUESTA INCOMPLETA Y DEFICIENTE.</t>
  </si>
  <si>
    <t>http://www.cegaipslp.org.mx/HV2024Dos.nsf/nombre_de_la_vista/129F0EEB469B241B06258BEB00654B57/$File/RR-1937-2022-1+VS.+TANGAMANGA+REVOCA.docx</t>
  </si>
  <si>
    <t xml:space="preserve">
http://www.cegaipslp.org.mx/HV2024Dos.nsf/nombre_de_la_vista/5C34E1D70BD2FCCB06258BEB00656730/$File/constancias+1937+22.pdf</t>
  </si>
  <si>
    <t xml:space="preserve">
http://www.cegaipslp.org.mx/HV2024Dos.nsf/nombre_de_la_vista/D091B02C98D6F79406258BEB006558A7/$File/CUMPLIMIENTO+RR-1937-2022-1+PARQUES+TANGAMANGA.docx</t>
  </si>
  <si>
    <t>RR-1946/2022-1</t>
  </si>
  <si>
    <t>SECRETARÍA DE DESARROLLO SOCIAL Y REGIONAL.</t>
  </si>
  <si>
    <t>NO SE SIGUIÓ EL PROCEDIMIENTO PARA LA DECLARACIÓN FORMAL DE INEXISTENCIA DE LA INFORMACIÓN.</t>
  </si>
  <si>
    <t xml:space="preserve">
http://www.cegaipslp.org.mx/HV2024Dos.nsf/nombre_de_la_vista/2021CD3A5F4A3CC906258BEB0065968D/$File/RR-1946-2022-1+VS+SEDESORE+REVOCA.docx</t>
  </si>
  <si>
    <t xml:space="preserve">
http://www.cegaipslp.org.mx/HV2024Dos.nsf/nombre_de_la_vista/923531B726B4585206258BEB0065CF79/$File/constancias+1946+22.pdf</t>
  </si>
  <si>
    <t xml:space="preserve">
http://www.cegaipslp.org.mx/HV2024Dos.nsf/nombre_de_la_vista/97011E758EA7A7C706258BEB0065AA31/$File/CUMPLIMIENTO+RR-1946-2022-1+SEDESORE.docx</t>
  </si>
  <si>
    <t>RR-1955/2022-1</t>
  </si>
  <si>
    <t>LA RESPUESTA FUE INCOMPLETA.</t>
  </si>
  <si>
    <t xml:space="preserve">
http://www.cegaipslp.org.mx/HV2024Dos.nsf/nombre_de_la_vista/991AB506E92C391B06258BEB0065E729/$File/RR-1955-2022-1+INTERAPAS+MODIFICA.docx</t>
  </si>
  <si>
    <t xml:space="preserve">
http://www.cegaipslp.org.mx/HV2024Dos.nsf/nombre_de_la_vista/7D9AB3940161710906258BEB0065F262/$File/constancias+1955+22.pdf</t>
  </si>
  <si>
    <t xml:space="preserve">
http://www.cegaipslp.org.mx/HV2024Dos.nsf/nombre_de_la_vista/903E17F52D21421606258BEB0066013A/$File/CUMPLIMIENTO+RR-1955-2022-1+INTERAPAS.docx</t>
  </si>
  <si>
    <t>RR-1967/2022-1</t>
  </si>
  <si>
    <t>MUNICIPIO DE AXTLA DE TERRAZAS</t>
  </si>
  <si>
    <t>SE NEGÓ EL ACCESO A LA INFORMACIÓN AL NO HABERSE DADO TRÁMITE A LA SOLICITUD ALEGANDO QUE ES CONFIDENCIAL.</t>
  </si>
  <si>
    <t>http://www.cegaipslp.org.mx/HV2024Dos.nsf/nombre_de_la_vista/F2C2DC74A785C35A06258BEB0066187B/$File/RR-1967-2022-1+VS.+AXTLA+DE+TERRAZAS+REVOCA.docx</t>
  </si>
  <si>
    <t>http://www.cegaipslp.org.mx/HV2024Dos.nsf/nombre_de_la_vista/C67CDE7549B375D306258BEB00662420/$File/constancias+1967+22.pdf</t>
  </si>
  <si>
    <t>http://www.cegaipslp.org.mx/HV2024Dos.nsf/nombre_de_la_vista/7B210511EA5748EA06258BEB00663978/$File/CUMPLIMIENTO+RR-1967-2022-1+AXTLA+DE+TERRAZAS.docx</t>
  </si>
  <si>
    <t>RR-1777/2022-1</t>
  </si>
  <si>
    <t>FALTA DE RESPUESTA A LA SOLICITUD DE INFORMACIÓN Y AUNQUE SE REMITIÓ UNA RESPUESTA A TRAVÉS DE SU INFORME, NO ACREDITÓ HABERLA NOTIFICADO AL RECURRENTE.</t>
  </si>
  <si>
    <t xml:space="preserve">
http://www.cegaipslp.org.mx/HV2024Dos.nsf/nombre_de_la_vista/D5C96D83B37A5C1A06258BEB00665030/$File/RR-1777-2022-1+VS.+OFICIALÍA+MAYOR+A.F..docx</t>
  </si>
  <si>
    <t xml:space="preserve">
http://www.cegaipslp.org.mx/HV2024Dos.nsf/nombre_de_la_vista/118C1F092376065806258BEB0066D861/$File/constancias+1777+22.pdf</t>
  </si>
  <si>
    <t xml:space="preserve">
http://www.cegaipslp.org.mx/HV2024Dos.nsf/nombre_de_la_vista/BDA574CB36894A8206258BEB00666828/$File/CUMPLIMIENTO+RR-1777-2022-1+OFICIALÍA+MAYOR.docx</t>
  </si>
  <si>
    <t>RR-1985/2022-1</t>
  </si>
  <si>
    <t xml:space="preserve">
http://www.cegaipslp.org.mx/HV2024Dos.nsf/nombre_de_la_vista/E4A5DF37B725C41F06258BEB00670303/$File/RR-1985-2022-1+VS.+CHARCAS+A.F..pdf</t>
  </si>
  <si>
    <t xml:space="preserve">
http://www.cegaipslp.org.mx/HV2024Dos.nsf/nombre_de_la_vista/AFE51C8D404717A506258BEB00675889/$File/constancias+1985+22.pdf</t>
  </si>
  <si>
    <t xml:space="preserve">
http://www.cegaipslp.org.mx/HV2024Dos.nsf/nombre_de_la_vista/DAFDFFA7DC2D722D06258BEB00671352/$File/CUMPLIMIENTO+RR-1985-2022-1+CHARCAS.docx</t>
  </si>
  <si>
    <t>RR-1988/2022-1</t>
  </si>
  <si>
    <t>http://www.cegaipslp.org.mx/HV2024Dos.nsf/nombre_de_la_vista/0DE231E7DFFAA03706258BEB006778DF/$File/RR-1988-2022-1+H.+CONGRESO+DEL+ESTADO+MODIFICA.docx</t>
  </si>
  <si>
    <t xml:space="preserve">
http://www.cegaipslp.org.mx/HV2024Dos.nsf/nombre_de_la_vista/4A4FDCAF6D419BD806258BEB006788CA/$File/constancias+1988+22.pdf</t>
  </si>
  <si>
    <t xml:space="preserve">
http://www.cegaipslp.org.mx/HV2024Dos.nsf/nombre_de_la_vista/270185FB3C63F96006258BEB00679547/$File/CUMPLIMIENTO+RR-1988-2022-1+CONGRESO+DEL+ESTADO.docx</t>
  </si>
  <si>
    <t>RR-2003/2022-1</t>
  </si>
  <si>
    <t>EL ACUERDO DE RESERVA CON EL QUE PRETENDEN CLASIFICAR LA INFORMACIÓN SOLICITADA FUE EMITIDO POR UN COMITÉ DE TRANSPARENCIA DE UN SUJETO OBLIGADO DIVERSO POR LO QUE NO PUEDE TENERSE COMO VÁLIDO.</t>
  </si>
  <si>
    <t xml:space="preserve">
http://www.cegaipslp.org.mx/HV2024Dos.nsf/nombre_de_la_vista/2EB55011BF873BFF06258BEB0067B21F/$File/RR-2003-2022-1+VS+OFICIALÍA+MAYOR+REVOCA.docx</t>
  </si>
  <si>
    <t xml:space="preserve">
http://www.cegaipslp.org.mx/HV2024Dos.nsf/nombre_de_la_vista/435B0EB6A59BCACE06258BEB0067DC60/$File/constancias+2003+2022.pdf</t>
  </si>
  <si>
    <t xml:space="preserve">
http://www.cegaipslp.org.mx/HV2024Dos.nsf/nombre_de_la_vista/84CB1CF8BA761B5406258BEB0067C048/$File/CUMPLIMIENTO+RR-2003-2022-1+OFICIALÍA+MAYOR.docx</t>
  </si>
  <si>
    <t>RR-2012/2022-1</t>
  </si>
  <si>
    <t>LA TESORERÍA MUNICIPAL FUE OMISA EN REMITIR SU CONTESTACIÓN A LA UNIDAD DE TRANSPARENCIA.</t>
  </si>
  <si>
    <t xml:space="preserve">
http://www.cegaipslp.org.mx/HV2024Dos.nsf/nombre_de_la_vista/5CB6B5F3228AC3FF06258BEB0068132E/$File/RR-2012-2022-1+VS+MATEHUALA+AF.docx</t>
  </si>
  <si>
    <t xml:space="preserve">
http://www.cegaipslp.org.mx/HV2024Dos.nsf/nombre_de_la_vista/784D9617F204D5A006258BEB00683675/$File/CONTRATO+PRESTACION+DE+SERVICIOS+.pdf</t>
  </si>
  <si>
    <t xml:space="preserve">
http://www.cegaipslp.org.mx/HV2024Dos.nsf/nombre_de_la_vista/EF0610454082005F06258BEB00685133/$File/CUMPLIMIENTO+RR-2012-2022-1+MATEHUALA.docx</t>
  </si>
  <si>
    <t>RR-2032/2022-1</t>
  </si>
  <si>
    <t>GESTIÓN INCOMPLETA DE LA SOLICITUD DE INFORMACIÓN.</t>
  </si>
  <si>
    <t>http://www.cegaipslp.org.mx/HV2024Dos.nsf/nombre_de_la_vista/60EC2680FDCFF49A06258BEB006864CC/$File/RR-2032-2022-1+MUNICIPIO+DE+MEXQUITIC+REVOCA.docx</t>
  </si>
  <si>
    <t xml:space="preserve">
http://www.cegaipslp.org.mx/HV2024Dos.nsf/nombre_de_la_vista/A942B7DC8C617E7906258BEB0068719A/$File/constancias+2032+22.pdf</t>
  </si>
  <si>
    <t xml:space="preserve">
http://www.cegaipslp.org.mx/HV2024Dos.nsf/nombre_de_la_vista/470DA3B69894A0FD06258BEB0068C78D/$File/CUMPLIMIENTO+RR-2032-2022-1+MEXQUITIC.docx</t>
  </si>
  <si>
    <t>RR-2040/2022-1</t>
  </si>
  <si>
    <t xml:space="preserve">
http://www.cegaipslp.org.mx/HV2024Dos.nsf/nombre_de_la_vista/12E6BDED9AC750D906258BEB0068F84B/$File/RR-2040-2022-1+VS.+OFICIALÍA+MAYOR+REVOCA.docx</t>
  </si>
  <si>
    <t>http://www.cegaipslp.org.mx/HV2024Dos.nsf/nombre_de_la_vista/73E88AEB75148BDB06258BEB006903EE/$File/constancias+2040+22.pdf</t>
  </si>
  <si>
    <t xml:space="preserve">
http://www.cegaipslp.org.mx/HV2024Dos.nsf/nombre_de_la_vista/DD13DAFFCF05B43606258BEB00691DBC/$File/CUMPLIMIENTO+RR-2040-2022-1+OFICIALÍA+MAYOR.docx</t>
  </si>
  <si>
    <t>RR-2072/2022-1</t>
  </si>
  <si>
    <t>EL SUJETO OBLIGADO FUE OMISO EN OTORGAR CONTESTACIÓN A LA SOLICITUD DE INFORMACIÓN, Y BAJO ARGUMENTOS IMPROCEDENTES TENDIENTES A DESLINDARSE DEL CUMPLIMIENTO A SUS OBLIGACIONES DE TRANSPARENCIA, PRETENDIÓ MEDIANTE SU INFORME REMITIR UNA RESPUESTA EXTEMPORÁNEA Y QUE FUERA ESTE ORGANISMO GARANTE EL QUE LA NOTIFICARA AL RECURRENTE.</t>
  </si>
  <si>
    <t xml:space="preserve">
http://www.cegaipslp.org.mx/HV2024Dos.nsf/nombre_de_la_vista/75EA7844F67BFFE906258BEB00694A4F/$File/RR-2072-2022-1+VS.+SCT+A.F..docx</t>
  </si>
  <si>
    <t>http://www.cegaipslp.org.mx/HV2024Dos.nsf/nombre_de_la_vista/E6F117FD39602DBA06258BEB0069544F/$File/constancias+2072+22.pdf</t>
  </si>
  <si>
    <t xml:space="preserve">
http://www.cegaipslp.org.mx/HV2024Dos.nsf/nombre_de_la_vista/ED5697A23D3E385806258BEB006976F5/$File/CUMPLIMIENTO+RR-2072-2022-1+SCT.docx</t>
  </si>
  <si>
    <t>RR-2074/2022-1</t>
  </si>
  <si>
    <t>LA INFORMACIÓN PETICIONADA NO ES SUSCEPTIBLE DE CLASIFICACIÓN.</t>
  </si>
  <si>
    <t xml:space="preserve">
http://www.cegaipslp.org.mx/HV2024Dos.nsf/nombre_de_la_vista/1BDD26F8746B353706258BEB0069C98B/$File/RR-2074-2022-1+UNIVERSIDAD+AUTÓNOMA+DE+SAN+LUIS+POTOSÍ+REVOCA.docx</t>
  </si>
  <si>
    <t xml:space="preserve">
http://www.cegaipslp.org.mx/HV2024Dos.nsf/nombre_de_la_vista/9FFEEF05CF84467806258BEB006A3ED6/$File/constancias+2074+22+.pdf</t>
  </si>
  <si>
    <t xml:space="preserve">
http://www.cegaipslp.org.mx/HV2024Dos.nsf/nombre_de_la_vista/271AC0EE61A3454B06258BEB006A4D84/$File/CUMPLIMIENTO+RR-2074-2022-1+UASLP.docx</t>
  </si>
  <si>
    <t>RR-2101/2022-1</t>
  </si>
  <si>
    <t>NO SE PUEDE AVALAR LA CALSIFICACIÓN DE LA INFORMACIÓN REALIZADA POR EL PARTICULAR PUES EXISTE DISPOSICIÓN EXPRESA DEL CÓDIGO FISCAL DE LA FEDERACIÓN DE QUE LA MISMA ES PÚBLICA.</t>
  </si>
  <si>
    <t xml:space="preserve">
http://www.cegaipslp.org.mx/HV2024Dos.nsf/nombre_de_la_vista/A690EE1501F21FB106258BEB006A5FE1/$File/RR-2101-2022-1+VS+INTERAPAS+MODIFICA.docx</t>
  </si>
  <si>
    <t xml:space="preserve">
http://www.cegaipslp.org.mx/HV2024Dos.nsf/nombre_de_la_vista/26EE0BEF447AB43106258BEB006A8137/$File/constancias+2101+22.pdf</t>
  </si>
  <si>
    <t xml:space="preserve">
http://www.cegaipslp.org.mx/HV2024Dos.nsf/nombre_de_la_vista/7824181F9C836F5306258BEB006A916D/$File/CUMPLIMIENTO+RR-2101-2022-1+INTERAPAS.docx</t>
  </si>
  <si>
    <t>RR-2135/2022-1</t>
  </si>
  <si>
    <t>LA COORDINACIÓN DE COMUNICACIÓN SOCIAL NO JUSTIFICA LA NECESIDADA DE CAMBIAR LA MODALIDAD DE ENTREGA DE LA INFORMACIÓN.</t>
  </si>
  <si>
    <t>http://www.cegaipslp.org.mx/HV2024Dos.nsf/nombre_de_la_vista/18ACF36F02A7903906258BEB006AADE2/$File/RR-2135-2022-1+VS+MUNICIPIO+DE+AXTLA+DE+TERRAZAS+REVOCA.docx</t>
  </si>
  <si>
    <t xml:space="preserve">
http://www.cegaipslp.org.mx/HV2024Dos.nsf/nombre_de_la_vista/C4A126D515222A4F06258BEB006ADB08/$File/constancias+2135+22.pdf</t>
  </si>
  <si>
    <t xml:space="preserve">http://www.cegaipslp.org.mx/HV2024Dos.nsf/nombre_de_la_vista/6FBD565D9B922ED106258BEB006B00D1/$File/CUMPLIMIENTO+RR-2135-2022-1+AXTLA+DE+TERRAZAS.docx
</t>
  </si>
  <si>
    <t xml:space="preserve">http://www.cegaipslp.org.mx/HV2024Dos.nsf/nombre_de_la_vista/6FBD565D9B922ED106258BEB006B00D1/$File/CUMPLIMIENTO+RR-2135-2022-1+AXTLA+DE+TERRAZAS.docx
</t>
  </si>
  <si>
    <t>RR-010/2023-1</t>
  </si>
  <si>
    <t>FALTÓ QUE SE ACOMPAÑARA A LA RESPUESTA EL ACUERDO DE RESERVA DE LA INFORMACIÓN.</t>
  </si>
  <si>
    <t xml:space="preserve">
http://www.cegaipslp.org.mx/HV2024Dos.nsf/nombre_de_la_vista/E0B3251ADF8CB8A706258BEB006B1ADF/$File/RR-010-2023-1+VS+FISCALÍA+MODIFICA.docx</t>
  </si>
  <si>
    <t>http://www.cegaipslp.org.mx/HV2024Dos.nsf/nombre_de_la_vista/83709D0C4216194206258BEB006B69D5/$File/constancias+10+23.pdf</t>
  </si>
  <si>
    <t xml:space="preserve">
http://www.cegaipslp.org.mx/HV2024Dos.nsf/nombre_de_la_vista/C621BDF15D22006806258BEB006B2CC1/$File/CUMPLIMIENTO+RR-010-2023-1+FISCALÍA.docx</t>
  </si>
  <si>
    <t>RR-093/2023-1</t>
  </si>
  <si>
    <t>LA LIGA ELECTRÓNICA PROPORCIONADA NO REMITE A LA INFORMACIÓN PETICIONADA.</t>
  </si>
  <si>
    <t xml:space="preserve">
http://www.cegaipslp.org.mx/HV2024Dos.nsf/nombre_de_la_vista/F92A74460FB677A906258BEB006B8334/$File/RR-093-2023-1+VS+MATEHUALA+MODIFICA.docx</t>
  </si>
  <si>
    <t xml:space="preserve">
http://www.cegaipslp.org.mx/HV2024Dos.nsf/nombre_de_la_vista/82C1403CEC4F5BA106258BEB006BCB98/$File/constancias+093+23.pdf</t>
  </si>
  <si>
    <t xml:space="preserve">
http://www.cegaipslp.org.mx/HV2024Dos.nsf/nombre_de_la_vista/73B11234E9738E7006258BEB006BD7C3/$File/CUMPLIMIENTO+RR-093-2023-1+MATEHUALA.docx</t>
  </si>
  <si>
    <t>RR-117/2023-1</t>
  </si>
  <si>
    <t>INSTITUTO DE LAS MUJERES</t>
  </si>
  <si>
    <t>LA CLASIFICACIÓN DE LA INFORMACIÓN FUE INCORRECTA.</t>
  </si>
  <si>
    <t>http://www.cegaipslp.org.mx/HV2024Dos.nsf/nombre_de_la_vista/90D69B22D8CD7D3706258BEB006BEBC7/$File/RR-117-2023-1+VS+INSTITUTO+DE+LAS+MUJERES+REVOCA.docx</t>
  </si>
  <si>
    <t xml:space="preserve">
http://www.cegaipslp.org.mx/HV2024Dos.nsf/nombre_de_la_vista/CE7549A3C5D9F89A06258BEB006C09F0/$File/constancias+117+23.pdf</t>
  </si>
  <si>
    <t xml:space="preserve">
http://www.cegaipslp.org.mx/HV2024Dos.nsf/nombre_de_la_vista/9DF4B0C80507EAEB06258BEB006C1735/$File/CUMPLIMIENTO+RR-117-2023-1+INSTITUTO+DE+LAS+MUJERES.docx</t>
  </si>
  <si>
    <t>RR-148/2023-1</t>
  </si>
  <si>
    <t>MUNICIPIO DE TAMUÍN</t>
  </si>
  <si>
    <t>EL SUJETO OBLIGADO NO ACREDITÓ HABER NOTIFICADO LA RESPUESTA EXTEMPORÁNEA AL RECURRENTE.</t>
  </si>
  <si>
    <t xml:space="preserve">
http://www.cegaipslp.org.mx/HV2024Dos.nsf/nombre_de_la_vista/D213C5E7E399BC2206258BEB006C288B/$File/RR-148-2023-1+VS+TAMUÍN+AF.docx</t>
  </si>
  <si>
    <t xml:space="preserve">
http://www.cegaipslp.org.mx/HV2024Dos.nsf/nombre_de_la_vista/5E70FE1CA8C46BCB06258BEB006C351C/$File/constancias+148+23.pdf</t>
  </si>
  <si>
    <t xml:space="preserve">
http://www.cegaipslp.org.mx/HV2024Dos.nsf/nombre_de_la_vista/3DB253ED469EDA8E06258BEB006C4183/$File/CUMPLIMIENTO+RR-148-2023-1+TAMUÍN.docx</t>
  </si>
  <si>
    <t>RR-179/2023-1</t>
  </si>
  <si>
    <t>MUNICIPIO DE CIUDAD FERNÁNDEZ</t>
  </si>
  <si>
    <t>SE DEBIÓ REALIZAR LA BÚSQUEDA DEL SOPORTE DOCUMENTAL PETICIONADO Y EN SU CASO, ANALIZAR SI EL MISMO ESTÁ SUJETO A CLASIFICACIÓN.</t>
  </si>
  <si>
    <t>http://www.cegaipslp.org.mx/HV2024Dos.nsf/nombre_de_la_vista/C00FC3D7310C2AEA06258BEB006C56DB/$File/RR-179-2023-1+VS+CIUDAD+FERNANDEZ+MODIFICA.docx</t>
  </si>
  <si>
    <t>http://www.cegaipslp.org.mx/HV2024Dos.nsf/nombre_de_la_vista/B5E3F653E7A8E38A06258BEB006C6210/$File/constancias+179+23.pdf</t>
  </si>
  <si>
    <t xml:space="preserve">
http://www.cegaipslp.org.mx/HV2024Dos.nsf/nombre_de_la_vista/CE2C2B5D4E5D427506258BEB006C705A/$File/CUMPLIMIENTO+RR-179-2023-1+CIUDAD+FERNÁNDEZ.docx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</si>
</sst>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u/>
      <sz val="11"/>
      <color theme="10"/>
      <name val="Calibri"/>
      <family val="2"/>
      <scheme val="minor"/>
    </font>
    <font>
      <u/>
      <sz val="11"/>
      <color rgb="FF0563C1"/>
      <name val="Calibri"/>
      <family val="2"/>
      <scheme val="minor"/>
    </font>
    <font>
      <b/>
      <sz val="11"/>
      <color indexed="9"/>
      <name val="Calibri"/>
      <family val="2"/>
      <scheme val="minor"/>
    </font>
    <font>
      <sz val="11"/>
      <color rgb="FF000000"/>
      <name val="Calibri"/>
      <family val="2"/>
      <scheme val="minor"/>
    </font>
    <font>
      <u/>
      <sz val="11"/>
      <color rgb="FF1155CC"/>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bottom style="medium">
        <color rgb="FFCCCCCC"/>
      </bottom>
      <diagonal/>
    </border>
  </borders>
  <cellStyleXfs count="2">
    <xf numFmtId="0" fontId="0" fillId="0" borderId="0"/>
    <xf numFmtId="0" fontId="1" fillId="3" borderId="0" applyNumberFormat="0" applyFill="0" applyBorder="0" applyAlignment="0" applyProtection="0"/>
  </cellStyleXfs>
  <cellXfs count="98">
    <xf numFmtId="0" fontId="0" fillId="0" borderId="0" xfId="0"/>
    <xf numFmtId="14" fontId="0" fillId="3" borderId="0" xfId="0" applyNumberFormat="1" applyFont="1" applyFill="1" applyBorder="1" applyAlignment="1"/>
    <xf numFmtId="0" fontId="0" fillId="3" borderId="0" xfId="0" applyFont="1" applyFill="1" applyBorder="1" applyAlignment="1"/>
    <xf numFmtId="14" fontId="0" fillId="3" borderId="0" xfId="0" applyNumberFormat="1" applyFont="1" applyFill="1" applyBorder="1" applyAlignment="1">
      <alignment wrapText="1"/>
    </xf>
    <xf numFmtId="0" fontId="0" fillId="3" borderId="0" xfId="0" applyFont="1" applyFill="1" applyBorder="1" applyAlignment="1">
      <alignment horizontal="left"/>
    </xf>
    <xf numFmtId="0" fontId="0" fillId="3" borderId="0" xfId="0" applyFont="1" applyFill="1" applyAlignment="1">
      <alignment horizontal="left"/>
    </xf>
    <xf numFmtId="14" fontId="0" fillId="3" borderId="0" xfId="0" applyNumberFormat="1" applyFont="1" applyFill="1" applyAlignment="1">
      <alignment horizontal="right"/>
    </xf>
    <xf numFmtId="0" fontId="0" fillId="3" borderId="0" xfId="0" applyFont="1" applyFill="1"/>
    <xf numFmtId="14" fontId="0" fillId="3" borderId="0" xfId="0" applyNumberFormat="1" applyFont="1" applyFill="1"/>
    <xf numFmtId="0" fontId="1" fillId="3" borderId="0" xfId="1" applyFont="1" applyFill="1" applyBorder="1" applyAlignment="1">
      <alignment horizontal="left"/>
    </xf>
    <xf numFmtId="0" fontId="0" fillId="0" borderId="0" xfId="0" applyFont="1" applyAlignment="1">
      <alignment horizontal="left"/>
    </xf>
    <xf numFmtId="0" fontId="0" fillId="0" borderId="0" xfId="0" applyFont="1" applyAlignment="1"/>
    <xf numFmtId="0" fontId="0" fillId="0" borderId="0" xfId="0" applyFont="1" applyAlignment="1">
      <alignment horizontal="right"/>
    </xf>
    <xf numFmtId="0" fontId="0" fillId="0" borderId="0" xfId="0" applyFont="1"/>
    <xf numFmtId="0" fontId="0" fillId="4" borderId="1" xfId="0" applyFont="1" applyFill="1" applyBorder="1" applyAlignment="1">
      <alignment horizontal="right" wrapText="1"/>
    </xf>
    <xf numFmtId="0" fontId="0" fillId="4" borderId="1" xfId="0" applyFont="1" applyFill="1" applyBorder="1" applyAlignment="1">
      <alignment horizontal="left" wrapText="1"/>
    </xf>
    <xf numFmtId="0" fontId="0" fillId="4" borderId="1" xfId="0" applyFont="1" applyFill="1" applyBorder="1" applyAlignment="1">
      <alignment wrapText="1"/>
    </xf>
    <xf numFmtId="0" fontId="0" fillId="0" borderId="2" xfId="0" applyFont="1" applyBorder="1" applyAlignment="1">
      <alignment horizontal="right"/>
    </xf>
    <xf numFmtId="0" fontId="0" fillId="0" borderId="2" xfId="0" applyFont="1" applyBorder="1" applyAlignment="1">
      <alignment horizontal="left"/>
    </xf>
    <xf numFmtId="0" fontId="0" fillId="0" borderId="2" xfId="0" applyFont="1" applyBorder="1" applyAlignment="1">
      <alignment horizontal="right" vertical="center" wrapText="1"/>
    </xf>
    <xf numFmtId="14" fontId="0" fillId="0" borderId="2" xfId="0" applyNumberFormat="1" applyFont="1" applyBorder="1" applyAlignment="1">
      <alignment horizontal="right" vertical="center" wrapText="1"/>
    </xf>
    <xf numFmtId="0" fontId="0" fillId="0" borderId="2" xfId="0" applyFont="1" applyBorder="1" applyAlignment="1">
      <alignment horizontal="left" vertical="center" wrapText="1"/>
    </xf>
    <xf numFmtId="0" fontId="1" fillId="0" borderId="2" xfId="1" applyFont="1" applyFill="1" applyBorder="1" applyAlignment="1">
      <alignment horizontal="left" vertical="center" wrapText="1"/>
    </xf>
    <xf numFmtId="14" fontId="0" fillId="0" borderId="2" xfId="0" applyNumberFormat="1" applyFont="1" applyBorder="1" applyAlignment="1">
      <alignment vertical="center" wrapText="1"/>
    </xf>
    <xf numFmtId="0" fontId="0" fillId="0" borderId="0" xfId="0" applyFont="1" applyAlignment="1">
      <alignment horizontal="right" vertical="center" wrapText="1"/>
    </xf>
    <xf numFmtId="14" fontId="0" fillId="0" borderId="0" xfId="0" applyNumberFormat="1" applyFont="1" applyAlignment="1">
      <alignment horizontal="right" vertical="center" wrapText="1"/>
    </xf>
    <xf numFmtId="0" fontId="0" fillId="0" borderId="0" xfId="0" applyFont="1" applyAlignment="1">
      <alignment horizontal="left" vertical="center" wrapText="1"/>
    </xf>
    <xf numFmtId="14" fontId="0" fillId="0" borderId="0" xfId="0" applyNumberFormat="1" applyFont="1" applyAlignment="1">
      <alignment vertical="center" wrapText="1"/>
    </xf>
    <xf numFmtId="0" fontId="0" fillId="0" borderId="0" xfId="0" applyFont="1" applyAlignment="1">
      <alignment vertical="center" wrapText="1"/>
    </xf>
    <xf numFmtId="0" fontId="4" fillId="3" borderId="0" xfId="0" applyFont="1" applyFill="1" applyAlignment="1">
      <alignment horizontal="left"/>
    </xf>
    <xf numFmtId="0" fontId="1" fillId="6" borderId="2" xfId="1" applyFont="1" applyFill="1" applyBorder="1" applyAlignment="1">
      <alignment horizontal="left"/>
    </xf>
    <xf numFmtId="0" fontId="0" fillId="0" borderId="2" xfId="0" applyFont="1" applyBorder="1" applyAlignment="1">
      <alignment horizontal="right" vertical="center"/>
    </xf>
    <xf numFmtId="14" fontId="0" fillId="0" borderId="2" xfId="0" applyNumberFormat="1" applyFont="1" applyBorder="1" applyAlignment="1">
      <alignment horizontal="right" vertical="center"/>
    </xf>
    <xf numFmtId="0" fontId="0" fillId="0" borderId="2" xfId="0" applyFont="1" applyBorder="1" applyAlignment="1">
      <alignment horizontal="left" vertical="center"/>
    </xf>
    <xf numFmtId="0" fontId="1" fillId="6" borderId="2" xfId="1" applyFont="1" applyFill="1" applyBorder="1" applyAlignment="1">
      <alignment horizontal="left" vertical="center"/>
    </xf>
    <xf numFmtId="14" fontId="0" fillId="3" borderId="0" xfId="0" applyNumberFormat="1" applyFont="1" applyFill="1" applyAlignment="1">
      <alignment vertical="center"/>
    </xf>
    <xf numFmtId="0" fontId="0" fillId="0" borderId="0" xfId="0" applyFont="1" applyAlignment="1">
      <alignment vertical="center"/>
    </xf>
    <xf numFmtId="0" fontId="1" fillId="0" borderId="2" xfId="1" applyFont="1" applyFill="1" applyBorder="1" applyAlignment="1">
      <alignment horizontal="left" vertical="center"/>
    </xf>
    <xf numFmtId="0" fontId="1" fillId="0" borderId="2" xfId="1" applyFont="1" applyFill="1" applyBorder="1" applyAlignment="1">
      <alignment vertical="center"/>
    </xf>
    <xf numFmtId="0" fontId="0" fillId="0" borderId="2" xfId="0" applyFont="1" applyBorder="1" applyAlignment="1"/>
    <xf numFmtId="0" fontId="0" fillId="0" borderId="2" xfId="0" applyFont="1" applyBorder="1" applyAlignment="1">
      <alignment vertical="center"/>
    </xf>
    <xf numFmtId="0" fontId="5" fillId="0" borderId="2" xfId="0" applyFont="1" applyBorder="1" applyAlignment="1">
      <alignment vertical="center"/>
    </xf>
    <xf numFmtId="0" fontId="0" fillId="0" borderId="3" xfId="0" applyFont="1" applyBorder="1" applyAlignment="1">
      <alignment horizontal="left" vertical="center"/>
    </xf>
    <xf numFmtId="0" fontId="1" fillId="6" borderId="3" xfId="1" applyFont="1" applyFill="1" applyBorder="1" applyAlignment="1">
      <alignment horizontal="left" vertical="center"/>
    </xf>
    <xf numFmtId="0" fontId="0" fillId="0" borderId="4" xfId="0" applyFont="1" applyBorder="1" applyAlignment="1">
      <alignment vertical="center"/>
    </xf>
    <xf numFmtId="0" fontId="1" fillId="0" borderId="4" xfId="1" applyFont="1" applyFill="1" applyBorder="1" applyAlignment="1">
      <alignment vertical="center"/>
    </xf>
    <xf numFmtId="14" fontId="0" fillId="3" borderId="0" xfId="0" applyNumberFormat="1" applyFont="1" applyFill="1" applyBorder="1"/>
    <xf numFmtId="0" fontId="0" fillId="0" borderId="0" xfId="0" applyFont="1" applyBorder="1" applyAlignment="1">
      <alignment horizontal="left" vertical="center"/>
    </xf>
    <xf numFmtId="14" fontId="0" fillId="0" borderId="0" xfId="0" applyNumberFormat="1" applyFont="1" applyBorder="1" applyAlignment="1">
      <alignment horizontal="right" vertical="center"/>
    </xf>
    <xf numFmtId="0" fontId="1" fillId="0" borderId="0" xfId="1" applyFont="1" applyFill="1" applyBorder="1" applyAlignment="1">
      <alignment horizontal="left" vertical="center"/>
    </xf>
    <xf numFmtId="0" fontId="1" fillId="6" borderId="0" xfId="1" applyFont="1" applyFill="1" applyBorder="1" applyAlignment="1">
      <alignment horizontal="left" vertical="center"/>
    </xf>
    <xf numFmtId="14" fontId="0" fillId="3" borderId="0" xfId="0" applyNumberFormat="1" applyFont="1" applyFill="1" applyBorder="1" applyAlignment="1">
      <alignment vertical="center"/>
    </xf>
    <xf numFmtId="0" fontId="0" fillId="0" borderId="0" xfId="0" applyFont="1" applyBorder="1" applyAlignment="1">
      <alignment vertical="center"/>
    </xf>
    <xf numFmtId="0" fontId="1" fillId="0" borderId="0" xfId="1" applyFont="1" applyFill="1" applyBorder="1" applyAlignment="1">
      <alignment vertical="center"/>
    </xf>
    <xf numFmtId="0" fontId="0" fillId="3" borderId="0" xfId="0" applyFont="1" applyFill="1" applyBorder="1" applyAlignment="1">
      <alignment wrapText="1"/>
    </xf>
    <xf numFmtId="0" fontId="0" fillId="3" borderId="0" xfId="0" applyFont="1" applyFill="1" applyAlignment="1"/>
    <xf numFmtId="0" fontId="0" fillId="6" borderId="2" xfId="0" applyFont="1" applyFill="1" applyBorder="1" applyAlignment="1">
      <alignment vertical="center"/>
    </xf>
    <xf numFmtId="0" fontId="0" fillId="0" borderId="3" xfId="0" applyFont="1" applyBorder="1" applyAlignment="1">
      <alignment vertical="center"/>
    </xf>
    <xf numFmtId="0" fontId="0" fillId="0" borderId="2" xfId="0" applyFont="1" applyBorder="1" applyAlignment="1">
      <alignment vertical="center" wrapText="1"/>
    </xf>
    <xf numFmtId="14" fontId="0" fillId="3" borderId="0" xfId="0" applyNumberFormat="1" applyFont="1" applyFill="1" applyAlignment="1"/>
    <xf numFmtId="14" fontId="0" fillId="0" borderId="2" xfId="0" applyNumberFormat="1" applyFont="1" applyBorder="1" applyAlignment="1"/>
    <xf numFmtId="14" fontId="0" fillId="0" borderId="2" xfId="0" applyNumberFormat="1" applyFont="1" applyBorder="1" applyAlignment="1">
      <alignment vertical="center"/>
    </xf>
    <xf numFmtId="14" fontId="0" fillId="0" borderId="3" xfId="0" applyNumberFormat="1" applyFont="1" applyBorder="1" applyAlignment="1">
      <alignment vertical="center"/>
    </xf>
    <xf numFmtId="14" fontId="0" fillId="0" borderId="0" xfId="0" applyNumberFormat="1" applyFont="1" applyBorder="1" applyAlignment="1">
      <alignment vertical="center"/>
    </xf>
    <xf numFmtId="14" fontId="0" fillId="0" borderId="4" xfId="0" applyNumberFormat="1" applyFont="1" applyBorder="1" applyAlignment="1">
      <alignment vertical="center"/>
    </xf>
    <xf numFmtId="0" fontId="1" fillId="3" borderId="0" xfId="1" applyFont="1" applyFill="1" applyBorder="1" applyAlignment="1"/>
    <xf numFmtId="0" fontId="4" fillId="3" borderId="0" xfId="0" applyFont="1" applyFill="1" applyAlignment="1"/>
    <xf numFmtId="0" fontId="1" fillId="0" borderId="2" xfId="1" applyFont="1" applyFill="1" applyBorder="1" applyAlignment="1"/>
    <xf numFmtId="0" fontId="0" fillId="6" borderId="2" xfId="0" applyFont="1" applyFill="1" applyBorder="1" applyAlignment="1"/>
    <xf numFmtId="0" fontId="2" fillId="0" borderId="2" xfId="0" applyFont="1" applyBorder="1" applyAlignment="1"/>
    <xf numFmtId="0" fontId="1" fillId="6" borderId="2" xfId="1" applyFont="1" applyFill="1" applyBorder="1" applyAlignment="1"/>
    <xf numFmtId="0" fontId="2" fillId="0" borderId="2" xfId="0" applyFont="1" applyBorder="1" applyAlignment="1">
      <alignment vertical="center"/>
    </xf>
    <xf numFmtId="0" fontId="1" fillId="6" borderId="2" xfId="1" applyFont="1" applyFill="1" applyBorder="1" applyAlignment="1">
      <alignment vertical="center"/>
    </xf>
    <xf numFmtId="0" fontId="1" fillId="6" borderId="3" xfId="1" applyFont="1" applyFill="1" applyBorder="1" applyAlignment="1">
      <alignment vertical="center"/>
    </xf>
    <xf numFmtId="0" fontId="1" fillId="0" borderId="2" xfId="1" applyFont="1" applyFill="1" applyBorder="1" applyAlignment="1">
      <alignment vertical="center" wrapText="1"/>
    </xf>
    <xf numFmtId="14" fontId="0" fillId="6" borderId="2" xfId="0" applyNumberFormat="1" applyFont="1" applyFill="1" applyBorder="1" applyAlignment="1"/>
    <xf numFmtId="14" fontId="0" fillId="6" borderId="2" xfId="0" applyNumberFormat="1" applyFont="1" applyFill="1" applyBorder="1" applyAlignment="1">
      <alignment vertical="center"/>
    </xf>
    <xf numFmtId="14" fontId="0" fillId="6" borderId="3" xfId="0" applyNumberFormat="1" applyFont="1" applyFill="1" applyBorder="1" applyAlignment="1">
      <alignment vertical="center"/>
    </xf>
    <xf numFmtId="14" fontId="0" fillId="6" borderId="0" xfId="0" applyNumberFormat="1" applyFont="1" applyFill="1" applyBorder="1" applyAlignment="1">
      <alignment vertical="center"/>
    </xf>
    <xf numFmtId="0" fontId="0" fillId="6" borderId="3" xfId="0" applyFont="1" applyFill="1" applyBorder="1" applyAlignment="1">
      <alignment vertical="center"/>
    </xf>
    <xf numFmtId="0" fontId="0" fillId="6" borderId="0" xfId="0" applyFont="1" applyFill="1" applyBorder="1" applyAlignment="1">
      <alignment vertical="center"/>
    </xf>
    <xf numFmtId="0" fontId="1" fillId="0" borderId="4" xfId="1" applyFont="1" applyFill="1" applyBorder="1" applyAlignment="1">
      <alignment horizontal="left" vertical="center"/>
    </xf>
    <xf numFmtId="0" fontId="5" fillId="0" borderId="2" xfId="0" applyFont="1" applyBorder="1" applyAlignment="1">
      <alignment horizontal="left" vertical="center"/>
    </xf>
    <xf numFmtId="14" fontId="0" fillId="3" borderId="0" xfId="0" applyNumberFormat="1" applyFont="1" applyFill="1" applyAlignment="1">
      <alignment horizontal="right" vertical="center"/>
    </xf>
    <xf numFmtId="14" fontId="0" fillId="3" borderId="0" xfId="0" applyNumberFormat="1" applyFont="1" applyFill="1" applyBorder="1" applyAlignment="1">
      <alignment horizontal="right" vertical="center"/>
    </xf>
    <xf numFmtId="14" fontId="0" fillId="0" borderId="4" xfId="0" applyNumberFormat="1" applyFont="1" applyBorder="1" applyAlignment="1">
      <alignment horizontal="right" vertical="center"/>
    </xf>
    <xf numFmtId="14" fontId="0" fillId="5" borderId="2" xfId="0" applyNumberFormat="1" applyFont="1" applyFill="1" applyBorder="1" applyAlignment="1">
      <alignment horizontal="right" vertical="center" wrapText="1"/>
    </xf>
    <xf numFmtId="0" fontId="0" fillId="0" borderId="0" xfId="0" applyFont="1" applyBorder="1" applyAlignment="1">
      <alignment horizontal="left" vertical="center" wrapText="1"/>
    </xf>
    <xf numFmtId="14" fontId="0" fillId="5" borderId="2" xfId="0" applyNumberFormat="1" applyFont="1" applyFill="1" applyBorder="1" applyAlignment="1">
      <alignment horizontal="right" vertical="center"/>
    </xf>
    <xf numFmtId="14" fontId="0" fillId="0" borderId="2" xfId="0" applyNumberFormat="1" applyFont="1" applyBorder="1" applyAlignment="1">
      <alignment horizontal="right"/>
    </xf>
    <xf numFmtId="14" fontId="0" fillId="3" borderId="0" xfId="0" applyNumberFormat="1" applyFont="1" applyFill="1" applyAlignment="1">
      <alignment horizontal="left"/>
    </xf>
    <xf numFmtId="0" fontId="0" fillId="0" borderId="4" xfId="0" applyFont="1" applyBorder="1" applyAlignment="1">
      <alignment horizontal="left" vertical="center"/>
    </xf>
    <xf numFmtId="0" fontId="3" fillId="2" borderId="1" xfId="0" applyFont="1" applyFill="1" applyBorder="1" applyAlignment="1">
      <alignment horizontal="center"/>
    </xf>
    <xf numFmtId="0" fontId="0" fillId="0" borderId="0" xfId="0" applyFont="1"/>
    <xf numFmtId="0" fontId="3" fillId="2" borderId="1" xfId="0" applyFont="1" applyFill="1" applyBorder="1" applyAlignment="1">
      <alignment horizontal="right"/>
    </xf>
    <xf numFmtId="0" fontId="0" fillId="0" borderId="0" xfId="0" applyFont="1" applyAlignment="1">
      <alignment horizontal="right"/>
    </xf>
    <xf numFmtId="0" fontId="0" fillId="4" borderId="1" xfId="0" applyFont="1" applyFill="1" applyBorder="1" applyAlignment="1">
      <alignment horizontal="right"/>
    </xf>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Dos.nsf/nombre_de_la_vista/D4FFF6425B04606106258BEA007368D5/$File/CUMPLIMIENTO+RR-054-2024-1+DIF+RIOVERDE.docx" TargetMode="External"/><Relationship Id="rId21" Type="http://schemas.openxmlformats.org/officeDocument/2006/relationships/hyperlink" Target="http://www.cegaipslp.org.mx/HV2024Dos.nsf/nombre_de_la_vista/0BF4B29B01BE36AF06258BEA00604E62/$File/Constancias+1274+23.pdf" TargetMode="External"/><Relationship Id="rId42" Type="http://schemas.openxmlformats.org/officeDocument/2006/relationships/hyperlink" Target="http://www.cegaipslp.org.mx/HV2024Dos.nsf/nombre_de_la_vista/0ABC40243729EA0206258BEA00653380/$File/constancias+1302+23.pdf" TargetMode="External"/><Relationship Id="rId63" Type="http://schemas.openxmlformats.org/officeDocument/2006/relationships/hyperlink" Target="http://www.cegaipslp.org.mx/HV2024Dos.nsf/nombre_de_la_vista/38DF23305FBD56BC06258BEA006651C9/$File/CUMPLIMIENTO+RR-1498-2023-1+CEA.docx" TargetMode="External"/><Relationship Id="rId84" Type="http://schemas.openxmlformats.org/officeDocument/2006/relationships/hyperlink" Target="http://www.cegaipslp.org.mx/HV2024Dos.nsf/nombre_de_la_vista/3095779560FD5B9B06258BEA006A8572/$File/RR-1724-2023-1+VS+SOLEDAD+MODIFICA.docx" TargetMode="External"/><Relationship Id="rId138" Type="http://schemas.openxmlformats.org/officeDocument/2006/relationships/hyperlink" Target="http://www.cegaipslp.org.mx/HV2024Dos.nsf/nombre_de_la_vista/66180C4BBD2DD63906258BEA0076856B/$File/CUMPLIMIENTO+RR-095-2024-1+SUTSGE.docx" TargetMode="External"/><Relationship Id="rId159" Type="http://schemas.openxmlformats.org/officeDocument/2006/relationships/hyperlink" Target="http://www.cegaipslp.org.mx/HV2024Dos.nsf/nombre_de_la_vista/06C852AF929CE9CD06258BEA007D5AA3/$File/CUMPLIMIENTO+RR-215-2024-1+TURISMO.docx" TargetMode="External"/><Relationship Id="rId170" Type="http://schemas.openxmlformats.org/officeDocument/2006/relationships/hyperlink" Target="http://www.cegaipslp.org.mx/HV2024Dos.nsf/nombre_de_la_vista/85469A1BD592754E06258BEA007E4FCF/$File/RR-026-2024-1+VS+AHUALULCO+AF.docx" TargetMode="External"/><Relationship Id="rId107" Type="http://schemas.openxmlformats.org/officeDocument/2006/relationships/hyperlink" Target="http://www.cegaipslp.org.mx/HV2024Dos.nsf/nombre_de_la_vista/DBFDEFF7BA57D87F06258BEA0071EFED/$File/constancias+035+24.pdf" TargetMode="External"/><Relationship Id="rId11" Type="http://schemas.openxmlformats.org/officeDocument/2006/relationships/hyperlink" Target="http://www.cegaipslp.org.mx/HV2024Dos.nsf/nombre_de_la_vista/944B134B43716CCA06258BEA005EF4BB/$File/CUMPLIMIENTO+RR-1186-2023-1+VILLA+DE+REYES.docx" TargetMode="External"/><Relationship Id="rId32" Type="http://schemas.openxmlformats.org/officeDocument/2006/relationships/hyperlink" Target="http://www.cegaipslp.org.mx/HV2024Dos.nsf/nombre_de_la_vista/046B83707C7C7ACE06258BEA006448BC/$File/constancias+1281+2023.pdf" TargetMode="External"/><Relationship Id="rId53" Type="http://schemas.openxmlformats.org/officeDocument/2006/relationships/hyperlink" Target="http://www.cegaipslp.org.mx/HV2024Dos.nsf/nombre_de_la_vista/EC4F75B578FDAC1406258BEA0065C6A5/$File/RR-1328-2023-1++VS.+TANCANHUITZ+MODIFICA.pdf" TargetMode="External"/><Relationship Id="rId74" Type="http://schemas.openxmlformats.org/officeDocument/2006/relationships/hyperlink" Target="http://www.cegaipslp.org.mx/HV2024Dos.nsf/nombre_de_la_vista/BDAA17933986340D06258BEA00672D97/$File/CUMPLIMIENTO+RR-1681-2023-1+SS.docx" TargetMode="External"/><Relationship Id="rId128" Type="http://schemas.openxmlformats.org/officeDocument/2006/relationships/hyperlink" Target="http://www.cegaipslp.org.mx/HV2024Dos.nsf/nombre_de_la_vista/C0094D23439BD4EF06258BEA0075ABF7/$File/RR-072-2023-1+VS+CERRO+DE+SAN+PEDRO+MODIFICA.docx" TargetMode="External"/><Relationship Id="rId149" Type="http://schemas.openxmlformats.org/officeDocument/2006/relationships/hyperlink" Target="http://www.cegaipslp.org.mx/HV2024Dos.nsf/nombre_de_la_vista/DD38842D3E71F4C006258BEA00779CAD/$File/CUMPLIMIENTO+RR-201-2024-1+MATLAPA.docx" TargetMode="External"/><Relationship Id="rId5" Type="http://schemas.openxmlformats.org/officeDocument/2006/relationships/hyperlink" Target="http://www.cegaipslp.org.mx/HV2024Dos.nsf/nombre_de_la_vista/F894B611FC46E6C806258BCE0068D61E/$File/INCUMPLIMIENTO+RR-080-2023-1OP+SEGE_compressed.pdf" TargetMode="External"/><Relationship Id="rId95" Type="http://schemas.openxmlformats.org/officeDocument/2006/relationships/hyperlink" Target="http://www.cegaipslp.org.mx/HV2024Dos.nsf/nombre_de_la_vista/34C942ACC2D6C1AD06258BEA006F86DD/$File/CUMPLIMIENTO+RR-004-2024-1+SCT.docx" TargetMode="External"/><Relationship Id="rId160" Type="http://schemas.openxmlformats.org/officeDocument/2006/relationships/hyperlink" Target="http://www.cegaipslp.org.mx/HV2024Dos.nsf/nombre_de_la_vista/06C852AF929CE9CD06258BEA007D5AA3/$File/CUMPLIMIENTO+RR-215-2024-1+TURISMO.docx" TargetMode="External"/><Relationship Id="rId22" Type="http://schemas.openxmlformats.org/officeDocument/2006/relationships/hyperlink" Target="http://www.cegaipslp.org.mx/HV2024Dos.nsf/nombre_de_la_vista/368318F4E437436206258BEA00609241/$File/CUMPLIMIENTO+RR-1274-2023-1+UASLP.docx" TargetMode="External"/><Relationship Id="rId43" Type="http://schemas.openxmlformats.org/officeDocument/2006/relationships/hyperlink" Target="http://www.cegaipslp.org.mx/HV2024Dos.nsf/nombre_de_la_vista/6BF36112E8255B8D06258BEA0065409E/$File/CUMPLIMIENTO+RR-1302-2023-1+UASLP.docx" TargetMode="External"/><Relationship Id="rId64" Type="http://schemas.openxmlformats.org/officeDocument/2006/relationships/hyperlink" Target="http://www.cegaipslp.org.mx/HV2024Dos.nsf/nombre_de_la_vista/DDE726F79850826E06258BEA006663F6/$File/RR-1666-2023-1+VS.+PROMOTORA+DEL+ESTADO+A.F..docx" TargetMode="External"/><Relationship Id="rId118" Type="http://schemas.openxmlformats.org/officeDocument/2006/relationships/hyperlink" Target="http://www.cegaipslp.org.mx/HV2024Dos.nsf/nombre_de_la_vista/D4FFF6425B04606106258BEA007368D5/$File/CUMPLIMIENTO+RR-054-2024-1+DIF+RIOVERDE.docx" TargetMode="External"/><Relationship Id="rId139" Type="http://schemas.openxmlformats.org/officeDocument/2006/relationships/hyperlink" Target="http://www.cegaipslp.org.mx/HV2024Dos.nsf/nombre_de_la_vista/FF174FAEF18DE37806258BEA0077184D/$File/RR-176-2024-1+MUNICIPIO+DE+TAMASOPO+MODIFICA.docx" TargetMode="External"/><Relationship Id="rId85" Type="http://schemas.openxmlformats.org/officeDocument/2006/relationships/hyperlink" Target="http://www.cegaipslp.org.mx/HV2024Dos.nsf/nombre_de_la_vista/33B17E0F5E94C47206258BEA006B55AB/$File/constancias+1724+23+(1).pdf" TargetMode="External"/><Relationship Id="rId150" Type="http://schemas.openxmlformats.org/officeDocument/2006/relationships/hyperlink" Target="http://www.cegaipslp.org.mx/HV2024Dos.nsf/nombre_de_la_vista/49C44CA98F3551B806258BEA0077AF7C/$File/RR-209-2024-1+PODER+JUDICIAL+DEL+ESTADO+MODIFICA.docx" TargetMode="External"/><Relationship Id="rId171" Type="http://schemas.openxmlformats.org/officeDocument/2006/relationships/hyperlink" Target="http://www.cegaipslp.org.mx/HV2024Dos.nsf/nombre_de_la_vista/F2E4F56351EE6D9306258BEA007E70CF/$File/constancias+026+24.pdf" TargetMode="External"/><Relationship Id="rId12" Type="http://schemas.openxmlformats.org/officeDocument/2006/relationships/hyperlink" Target="http://www.cegaipslp.org.mx/HV2024Dos.nsf/nombre_de_la_vista/944B134B43716CCA06258BEA005EF4BB/$File/CUMPLIMIENTO+RR-1186-2023-1+VILLA+DE+REYES.docx" TargetMode="External"/><Relationship Id="rId33" Type="http://schemas.openxmlformats.org/officeDocument/2006/relationships/hyperlink" Target="http://www.cegaipslp.org.mx/HV2024Dos.nsf/nombre_de_la_vista/D48C039E9ABB6BD306258BEA006497EC/$File/RR-1290-2023-1+ORGANISMO+OPERADOR+DE+AGUA+SAN+CIRO+DE+ACOSTA+MODIFICA.docx" TargetMode="External"/><Relationship Id="rId108" Type="http://schemas.openxmlformats.org/officeDocument/2006/relationships/hyperlink" Target="http://www.cegaipslp.org.mx/HV2024Dos.nsf/nombre_de_la_vista/BF3A87727F1DE48506258BEA0072010E/$File/CUMPLIMIENTO+RR-035-2024-1+UASLP.docx" TargetMode="External"/><Relationship Id="rId129" Type="http://schemas.openxmlformats.org/officeDocument/2006/relationships/hyperlink" Target="http://www.cegaipslp.org.mx/HV2024Dos.nsf/nombre_de_la_vista/C1420DCEC8F2763706258BEA0075D679/$File/constancias+072+24.pdf" TargetMode="External"/><Relationship Id="rId54" Type="http://schemas.openxmlformats.org/officeDocument/2006/relationships/hyperlink" Target="http://www.cegaipslp.org.mx/HV2024Dos.nsf/nombre_de_la_vista/CDDA9B781AA6A3D206258BEA0065D3A2/$File/constancias+1328+23.pdf" TargetMode="External"/><Relationship Id="rId75" Type="http://schemas.openxmlformats.org/officeDocument/2006/relationships/hyperlink" Target="http://www.cegaipslp.org.mx/HV2024Dos.nsf/nombre_de_la_vista/BDAA17933986340D06258BEA00672D97/$File/CUMPLIMIENTO+RR-1681-2023-1+SS.docx" TargetMode="External"/><Relationship Id="rId96" Type="http://schemas.openxmlformats.org/officeDocument/2006/relationships/hyperlink" Target="http://www.cegaipslp.org.mx/HV2024Dos.nsf/nombre_de_la_vista/513E419CA36BDD9806258BEA006FA544/$File/RR-007-2024-1+VS+SCYT++MODIFICA.docx" TargetMode="External"/><Relationship Id="rId140" Type="http://schemas.openxmlformats.org/officeDocument/2006/relationships/hyperlink" Target="http://www.cegaipslp.org.mx/HV2024Dos.nsf/nombre_de_la_vista/69AA3A903B92B28506258BEA0077216D/$File/constancias+176+24.pdf" TargetMode="External"/><Relationship Id="rId161" Type="http://schemas.openxmlformats.org/officeDocument/2006/relationships/hyperlink" Target="http://www.cegaipslp.org.mx/HV2024Dos.nsf/nombre_de_la_vista/0EBDD7AB3851B56306258BEA007D791C/$File/RR-235-2024-1+PARTIDO+REVOLUCIONARIO+INSTITUCIONAL+A.F..docx" TargetMode="External"/><Relationship Id="rId6" Type="http://schemas.openxmlformats.org/officeDocument/2006/relationships/hyperlink" Target="http://www.cegaipslp.org.mx/HV2024Dos.nsf/nombre_de_la_vista/54988DF92DC40C1906258BEA005E5365/$File/constancias+1114+23+(1).pdf" TargetMode="External"/><Relationship Id="rId23" Type="http://schemas.openxmlformats.org/officeDocument/2006/relationships/hyperlink" Target="http://www.cegaipslp.org.mx/HV2024Dos.nsf/nombre_de_la_vista/368318F4E437436206258BEA00609241/$File/CUMPLIMIENTO+RR-1274-2023-1+UASLP.docx" TargetMode="External"/><Relationship Id="rId28" Type="http://schemas.openxmlformats.org/officeDocument/2006/relationships/hyperlink" Target="http://www.cegaipslp.org.mx/HV2024Dos.nsf/nombre_de_la_vista/E3011A3AB5072CE106258BEA00639E65/$File/RR-1278-2023-1+SEER+MODIFICA.docx" TargetMode="External"/><Relationship Id="rId49" Type="http://schemas.openxmlformats.org/officeDocument/2006/relationships/hyperlink" Target="http://www.cegaipslp.org.mx/HV2024Dos.nsf/nombre_de_la_vista/1F9CDE9CDD2AC80A06258BEA0065900F/$File/RR-1308-2023-1+MEXQUITIC+DE+CARMONA+A.F..docx" TargetMode="External"/><Relationship Id="rId114" Type="http://schemas.openxmlformats.org/officeDocument/2006/relationships/hyperlink" Target="http://www.cegaipslp.org.mx/HV2024Dos.nsf/nombre_de_la_vista/BD1DD80EF280EFD506258BEA00731D72/$File/constancias+044+24.pdf" TargetMode="External"/><Relationship Id="rId119" Type="http://schemas.openxmlformats.org/officeDocument/2006/relationships/hyperlink" Target="http://www.cegaipslp.org.mx/HV2024Dos.nsf/nombre_de_la_vista/7C6A3235B7F6896D06258BEA007420F1/$File/RR-057-2024-1+VS+SERVICIOS+DE+SALUD+REVOCA.docx" TargetMode="External"/><Relationship Id="rId44" Type="http://schemas.openxmlformats.org/officeDocument/2006/relationships/hyperlink" Target="http://www.cegaipslp.org.mx/HV2024Dos.nsf/nombre_de_la_vista/6BF36112E8255B8D06258BEA0065409E/$File/CUMPLIMIENTO+RR-1302-2023-1+UASLP.docx" TargetMode="External"/><Relationship Id="rId60" Type="http://schemas.openxmlformats.org/officeDocument/2006/relationships/hyperlink" Target="http://www.cegaipslp.org.mx/HV2024Dos.nsf/nombre_de_la_vista/162A34666D9A209E06258BEA0066126A/$File/CUMPLIMIENTO+RR-1347-2023-1+UASLP.docx" TargetMode="External"/><Relationship Id="rId65" Type="http://schemas.openxmlformats.org/officeDocument/2006/relationships/hyperlink" Target="http://www.cegaipslp.org.mx/HV2024Dos.nsf/nombre_de_la_vista/F6EFDCE2AAE3B0D406258BEA0066A7C2/$File/constancias+1666+23.pdf" TargetMode="External"/><Relationship Id="rId81" Type="http://schemas.openxmlformats.org/officeDocument/2006/relationships/hyperlink" Target="http://www.cegaipslp.org.mx/HV2024Dos.nsf/nombre_de_la_vista/3C6A151E1448D39C06258BEA0069CD3A/$File/constancias+1704+23+(1).pdf" TargetMode="External"/><Relationship Id="rId86" Type="http://schemas.openxmlformats.org/officeDocument/2006/relationships/hyperlink" Target="http://www.cegaipslp.org.mx/HV2024Dos.nsf/nombre_de_la_vista/305C0D68FC3C118706258BEA006BD54F/$File/CUMPLIMIENTO+RR-1724-2023-1+SOLEDAD.docx" TargetMode="External"/><Relationship Id="rId130" Type="http://schemas.openxmlformats.org/officeDocument/2006/relationships/hyperlink" Target="http://www.cegaipslp.org.mx/HV2024Dos.nsf/nombre_de_la_vista/F41F745111B0661406258BEA0075E36C/$File/CUMPLIMIENTO+RR-072-2024-1+CERRO+DE+SAN+PEDRO.docx" TargetMode="External"/><Relationship Id="rId135" Type="http://schemas.openxmlformats.org/officeDocument/2006/relationships/hyperlink" Target="http://www.cegaipslp.org.mx/HV2024Dos.nsf/nombre_de_la_vista/7CE7ECF58D58D42A06258BEA0076375A/$File/RR-095-2024-1+VS+SUTSGE+AF.docx" TargetMode="External"/><Relationship Id="rId151" Type="http://schemas.openxmlformats.org/officeDocument/2006/relationships/hyperlink" Target="http://www.cegaipslp.org.mx/HV2024Dos.nsf/nombre_de_la_vista/2BD303913EF6067006258BEA0077C307/$File/constancias+209+24.pdf" TargetMode="External"/><Relationship Id="rId156" Type="http://schemas.openxmlformats.org/officeDocument/2006/relationships/hyperlink" Target="http://www.cegaipslp.org.mx/HV2024Dos.nsf/nombre_de_la_vista/9F55CCCE17DBF44806258BEA007845F5/$File/CUMPLIMIENTO+RR-213-2024-1+PODER+JUDICIAL.docx" TargetMode="External"/><Relationship Id="rId177" Type="http://schemas.openxmlformats.org/officeDocument/2006/relationships/hyperlink" Target="http://www.cegaipslp.org.mx/HV2024Dos.nsf/nombre_de_la_vista/1B33034B66070E5106258BEA007EBAB3/$File/CUMPLIMIENTO+RR-023-2024-1+AHUALULCO.docx" TargetMode="External"/><Relationship Id="rId172" Type="http://schemas.openxmlformats.org/officeDocument/2006/relationships/hyperlink" Target="http://www.cegaipslp.org.mx/HV2024Dos.nsf/nombre_de_la_vista/A01B964935D8989306258BEA007E842E/$File/CUMPLIMIENTO+RR-026-2024-1+AHUALULCO.docx" TargetMode="External"/><Relationship Id="rId13" Type="http://schemas.openxmlformats.org/officeDocument/2006/relationships/hyperlink" Target="http://www.cegaipslp.org.mx/HV2024Dos.nsf/nombre_de_la_vista/5BE1DDF3B94AC97006258BEA005F3565/$File/constancias+1266+23.pdf" TargetMode="External"/><Relationship Id="rId18" Type="http://schemas.openxmlformats.org/officeDocument/2006/relationships/hyperlink" Target="http://www.cegaipslp.org.mx/HV2024Dos.nsf/nombre_de_la_vista/125AC162DC3C6FD306258BEA005F9913/$File/CUMPLIMIENTO+RR-1269-2023-1+SCT.docx" TargetMode="External"/><Relationship Id="rId39" Type="http://schemas.openxmlformats.org/officeDocument/2006/relationships/hyperlink" Target="http://www.cegaipslp.org.mx/HV2024Dos.nsf/nombre_de_la_vista/5528CE229CFA174206258BEA00651111/$File/CUMPLIMIENTO+RR-1296-2023-1+UASLP.docx" TargetMode="External"/><Relationship Id="rId109" Type="http://schemas.openxmlformats.org/officeDocument/2006/relationships/hyperlink" Target="http://www.cegaipslp.org.mx/HV2024Dos.nsf/nombre_de_la_vista/BF3A87727F1DE48506258BEA0072010E/$File/CUMPLIMIENTO+RR-035-2024-1+UASLP.docx" TargetMode="External"/><Relationship Id="rId34" Type="http://schemas.openxmlformats.org/officeDocument/2006/relationships/hyperlink" Target="http://www.cegaipslp.org.mx/HV2024Dos.nsf/nombre_de_la_vista/D0A6D32DB4ADEF7306258BEA0064BECA/$File/constancias+1290+23.pdf" TargetMode="External"/><Relationship Id="rId50" Type="http://schemas.openxmlformats.org/officeDocument/2006/relationships/hyperlink" Target="http://www.cegaipslp.org.mx/HV2024Dos.nsf/nombre_de_la_vista/EE39D9BB413BAEF606258BEA00659B75/$File/constancias+1308+23.pdf" TargetMode="External"/><Relationship Id="rId55" Type="http://schemas.openxmlformats.org/officeDocument/2006/relationships/hyperlink" Target="http://www.cegaipslp.org.mx/HV2024Dos.nsf/nombre_de_la_vista/C3247072A0D2EE3A06258BEA0065E0FB/$File/CUMPLIMIENTO+RR-1328-2023-1+TANCANHUITZ+DE+SANTOS.docx" TargetMode="External"/><Relationship Id="rId76" Type="http://schemas.openxmlformats.org/officeDocument/2006/relationships/hyperlink" Target="http://www.cegaipslp.org.mx/HV2024Dos.nsf/nombre_de_la_vista/14168F9759B5896F06258BEA0067454F/$File/RR-1686-2023-1+VS.+VALLES+A.F..pdf" TargetMode="External"/><Relationship Id="rId97" Type="http://schemas.openxmlformats.org/officeDocument/2006/relationships/hyperlink" Target="http://www.cegaipslp.org.mx/HV2024Dos.nsf/nombre_de_la_vista/91F778FB01E3490906258BEA00703E79/$File/constancias+007+24.pdf" TargetMode="External"/><Relationship Id="rId104" Type="http://schemas.openxmlformats.org/officeDocument/2006/relationships/hyperlink" Target="http://www.cegaipslp.org.mx/HV2024Dos.nsf/nombre_de_la_vista/55C4A7B70E7EBDE006258BEA00716E36/$File/RR-012-2024-1+VS+OF+MAYOR+MODIFICA.docx" TargetMode="External"/><Relationship Id="rId120" Type="http://schemas.openxmlformats.org/officeDocument/2006/relationships/hyperlink" Target="http://www.cegaipslp.org.mx/HV2024Dos.nsf/nombre_de_la_vista/7EB06F1E96BC30A906258BEA00742F63/$File/constancias+057+24.pdf" TargetMode="External"/><Relationship Id="rId125" Type="http://schemas.openxmlformats.org/officeDocument/2006/relationships/hyperlink" Target="http://www.cegaipslp.org.mx/HV2024Dos.nsf/nombre_de_la_vista/56406FAC16A4368706258BEA0074D1E3/$File/CUMPLIMIENTO+RR-063-2024-1+SEGE.docx" TargetMode="External"/><Relationship Id="rId141" Type="http://schemas.openxmlformats.org/officeDocument/2006/relationships/hyperlink" Target="http://www.cegaipslp.org.mx/HV2024Dos.nsf/nombre_de_la_vista/7CA09851A068495A06258BEA00772DC0/$File/CUMPLIMIENTO+RR-176-2024-1+TAMASOPO.docx" TargetMode="External"/><Relationship Id="rId146" Type="http://schemas.openxmlformats.org/officeDocument/2006/relationships/hyperlink" Target="http://www.cegaipslp.org.mx/HV2024Dos.nsf/nombre_de_la_vista/9899F8CD56243B7606258BEA00777E25/$File/RR-201-2024-1+VS+MATLAPA+MODIFICA.docx" TargetMode="External"/><Relationship Id="rId167" Type="http://schemas.openxmlformats.org/officeDocument/2006/relationships/hyperlink" Target="http://www.cegaipslp.org.mx/HV2024Dos.nsf/nombre_de_la_vista/F09212379A1D091706258BEA007E2A2B/$File/constancias+247+24.pdf" TargetMode="External"/><Relationship Id="rId7" Type="http://schemas.openxmlformats.org/officeDocument/2006/relationships/hyperlink" Target="http://www.cegaipslp.org.mx/HV2024Dos.nsf/nombre_de_la_vista/84CEAA56487AFF6206258BEA005E2408/$File/CUMPLIMIENTO+RR-1114-2023-1+SCT.docx" TargetMode="External"/><Relationship Id="rId71" Type="http://schemas.openxmlformats.org/officeDocument/2006/relationships/hyperlink" Target="http://www.cegaipslp.org.mx/HV2024Dos.nsf/nombre_de_la_vista/67DBF60BFCE23FD906258BEA0066E4D1/$File/CUMPLIMIENTO+RR-1675-2023-1+AHUALULCO.docx" TargetMode="External"/><Relationship Id="rId92" Type="http://schemas.openxmlformats.org/officeDocument/2006/relationships/hyperlink" Target="http://www.cegaipslp.org.mx/HV2024Dos.nsf/nombre_de_la_vista/FD91487DD0FFAFD006258BEA006F5E2A/$File/RR-004-2024-1+VS+SCYT++REVOCA.docx" TargetMode="External"/><Relationship Id="rId162" Type="http://schemas.openxmlformats.org/officeDocument/2006/relationships/hyperlink" Target="http://www.cegaipslp.org.mx/HV2024Dos.nsf/nombre_de_la_vista/5CE44087C16A921006258BEA007D868B/$File/constancias+235+24.pdf" TargetMode="External"/><Relationship Id="rId2" Type="http://schemas.openxmlformats.org/officeDocument/2006/relationships/hyperlink" Target="http://www.cegaipslp.org.mx/HV2023.nsf/nombre_de_la_vista/69F00E717659398106258A9E0052A2F5/$File/RR-080-2023-1+OP+VS+SEGE+AF.docx" TargetMode="External"/><Relationship Id="rId29" Type="http://schemas.openxmlformats.org/officeDocument/2006/relationships/hyperlink" Target="http://www.cegaipslp.org.mx/HV2024Dos.nsf/nombre_de_la_vista/64ACC4CF3AEA8D9606258BEA0063BE4F/$File/constancias+1278+23.pdf" TargetMode="External"/><Relationship Id="rId24" Type="http://schemas.openxmlformats.org/officeDocument/2006/relationships/hyperlink" Target="http://www.cegaipslp.org.mx/HV2024Dos.nsf/nombre_de_la_vista/4CAC729394F5D98D06258BEA00622520/$File/RR-1275-2023-1+VS+MATLAPA++MODIFICA.docx" TargetMode="External"/><Relationship Id="rId40" Type="http://schemas.openxmlformats.org/officeDocument/2006/relationships/hyperlink" Target="http://www.cegaipslp.org.mx/HV2024Dos.nsf/nombre_de_la_vista/5528CE229CFA174206258BEA00651111/$File/CUMPLIMIENTO+RR-1296-2023-1+UASLP.docx" TargetMode="External"/><Relationship Id="rId45" Type="http://schemas.openxmlformats.org/officeDocument/2006/relationships/hyperlink" Target="http://www.cegaipslp.org.mx/HV2024Dos.nsf/nombre_de_la_vista/1138E8D17C23873106258BEA00656279/$File/RR-1305-2023-1+UASLP+MODIFICA.docx" TargetMode="External"/><Relationship Id="rId66" Type="http://schemas.openxmlformats.org/officeDocument/2006/relationships/hyperlink" Target="http://www.cegaipslp.org.mx/HV2024Dos.nsf/nombre_de_la_vista/4CF7CCE18F7BA25F06258BEA0066B725/$File/CUMPLIMIENTO+RR-1666-2023-1+PROMOTORA.docx" TargetMode="External"/><Relationship Id="rId87" Type="http://schemas.openxmlformats.org/officeDocument/2006/relationships/hyperlink" Target="http://www.cegaipslp.org.mx/HV2024Dos.nsf/nombre_de_la_vista/305C0D68FC3C118706258BEA006BD54F/$File/CUMPLIMIENTO+RR-1724-2023-1+SOLEDAD.docx" TargetMode="External"/><Relationship Id="rId110" Type="http://schemas.openxmlformats.org/officeDocument/2006/relationships/hyperlink" Target="http://www.cegaipslp.org.mx/HV2024Dos.nsf/nombre_de_la_vista/2A0F7483250EFC4C06258BEA00722B5E/$File/RR-038-2024-1+UASLP+MODIFICA.docx" TargetMode="External"/><Relationship Id="rId115" Type="http://schemas.openxmlformats.org/officeDocument/2006/relationships/hyperlink" Target="http://www.cegaipslp.org.mx/HV2024Dos.nsf/nombre_de_la_vista/8167E7DE1F3E15A906258BEA00735216/$File/RR-054-2023-1+VS+DIF+RIOVERDE+MODIFICA.pdf" TargetMode="External"/><Relationship Id="rId131" Type="http://schemas.openxmlformats.org/officeDocument/2006/relationships/hyperlink" Target="http://www.cegaipslp.org.mx/HV2024Dos.nsf/nombre_de_la_vista/F41F745111B0661406258BEA0075E36C/$File/CUMPLIMIENTO+RR-072-2024-1+CERRO+DE+SAN+PEDRO.docx" TargetMode="External"/><Relationship Id="rId136" Type="http://schemas.openxmlformats.org/officeDocument/2006/relationships/hyperlink" Target="http://www.cegaipslp.org.mx/HV2024Dos.nsf/nombre_de_la_vista/97DBF3609E55694706258BEA0076749E/$File/constancias+095+24.pdf" TargetMode="External"/><Relationship Id="rId157" Type="http://schemas.openxmlformats.org/officeDocument/2006/relationships/hyperlink" Target="http://www.cegaipslp.org.mx/HV2024Dos.nsf/nombre_de_la_vista/9F55CCCE17DBF44806258BEA007845F5/$File/CUMPLIMIENTO+RR-213-2024-1+PODER+JUDICIAL.docx" TargetMode="External"/><Relationship Id="rId178" Type="http://schemas.openxmlformats.org/officeDocument/2006/relationships/hyperlink" Target="http://www.cegaipslp.org.mx/HV2024Dos.nsf/nombre_de_la_vista/6F9C9179830E9CC006258BEA007F2906/$File/constancias+1163+2024+(1).pdf" TargetMode="External"/><Relationship Id="rId61" Type="http://schemas.openxmlformats.org/officeDocument/2006/relationships/hyperlink" Target="http://www.cegaipslp.org.mx/HV2024Dos.nsf/nombre_de_la_vista/49D7AC8F1EAB913D06258BEA006638D9/$File/constancias+1498+23.pdf" TargetMode="External"/><Relationship Id="rId82" Type="http://schemas.openxmlformats.org/officeDocument/2006/relationships/hyperlink" Target="http://www.cegaipslp.org.mx/HV2024Dos.nsf/nombre_de_la_vista/25B108417EAA55F406258BEA006A576D/$File/CUMPLIMIENTO+RR-1704-2023-1+UASLP.docx" TargetMode="External"/><Relationship Id="rId152" Type="http://schemas.openxmlformats.org/officeDocument/2006/relationships/hyperlink" Target="http://www.cegaipslp.org.mx/HV2024Dos.nsf/nombre_de_la_vista/C5CB7C8CBC0AAE2E06258BEA0077D1C9/$File/CUMPLIMIENTO+RR-209-2024-1+PODER+JUDICIAL.docx" TargetMode="External"/><Relationship Id="rId173" Type="http://schemas.openxmlformats.org/officeDocument/2006/relationships/hyperlink" Target="http://www.cegaipslp.org.mx/HV2024Dos.nsf/nombre_de_la_vista/A01B964935D8989306258BEA007E842E/$File/CUMPLIMIENTO+RR-026-2024-1+AHUALULCO.docx" TargetMode="External"/><Relationship Id="rId19" Type="http://schemas.openxmlformats.org/officeDocument/2006/relationships/hyperlink" Target="http://www.cegaipslp.org.mx/HV2024Dos.nsf/nombre_de_la_vista/125AC162DC3C6FD306258BEA005F9913/$File/CUMPLIMIENTO+RR-1269-2023-1+SCT.docx" TargetMode="External"/><Relationship Id="rId14" Type="http://schemas.openxmlformats.org/officeDocument/2006/relationships/hyperlink" Target="http://www.cegaipslp.org.mx/HV2024Dos.nsf/nombre_de_la_vista/6DF7F88D3467C67206258BEA005F4491/$File/CUMPLIMIENTO+RR-1266-2023-1+TANQUIAN.docx" TargetMode="External"/><Relationship Id="rId30" Type="http://schemas.openxmlformats.org/officeDocument/2006/relationships/hyperlink" Target="http://www.cegaipslp.org.mx/HV2024Dos.nsf/nombre_de_la_vista/6D1711F91543440106258BEA0063B388/$File/CUMPLIMIENTO+RR-1278-2023-1+SEER.docx" TargetMode="External"/><Relationship Id="rId35" Type="http://schemas.openxmlformats.org/officeDocument/2006/relationships/hyperlink" Target="http://www.cegaipslp.org.mx/HV2024Dos.nsf/nombre_de_la_vista/C5F63915103B11FF06258BEA0064CB1D/$File/CUMPLIMIENTO+RR-1290-2023-1+AGUA+SAN+CIRO.docx" TargetMode="External"/><Relationship Id="rId56" Type="http://schemas.openxmlformats.org/officeDocument/2006/relationships/hyperlink" Target="http://www.cegaipslp.org.mx/HV2024Dos.nsf/nombre_de_la_vista/C3247072A0D2EE3A06258BEA0065E0FB/$File/CUMPLIMIENTO+RR-1328-2023-1+TANCANHUITZ+DE+SANTOS.docx" TargetMode="External"/><Relationship Id="rId77" Type="http://schemas.openxmlformats.org/officeDocument/2006/relationships/hyperlink" Target="http://www.cegaipslp.org.mx/HV2024Dos.nsf/nombre_de_la_vista/5360993411FDA17D06258BEA00674FDF/$File/constancias+1686+23.pdf" TargetMode="External"/><Relationship Id="rId100" Type="http://schemas.openxmlformats.org/officeDocument/2006/relationships/hyperlink" Target="http://www.cegaipslp.org.mx/HV2024Dos.nsf/nombre_de_la_vista/32DA07D8E0F8C21E06258BEA00706ABC/$File/RR-010-2024-1+VS+MATEHUALA+MODIFICA.docx" TargetMode="External"/><Relationship Id="rId105" Type="http://schemas.openxmlformats.org/officeDocument/2006/relationships/hyperlink" Target="http://www.cegaipslp.org.mx/HV2024Dos.nsf/nombre_de_la_vista/6191516A4EFD005F06258BEA0071BC93/$File/constancias+012+24.pdf" TargetMode="External"/><Relationship Id="rId126" Type="http://schemas.openxmlformats.org/officeDocument/2006/relationships/hyperlink" Target="http://www.cegaipslp.org.mx/HV2024Dos.nsf/nombre_de_la_vista/56406FAC16A4368706258BEA0074D1E3/$File/CUMPLIMIENTO+RR-063-2024-1+SEGE.docx" TargetMode="External"/><Relationship Id="rId147" Type="http://schemas.openxmlformats.org/officeDocument/2006/relationships/hyperlink" Target="http://www.cegaipslp.org.mx/HV2024Dos.nsf/nombre_de_la_vista/DD4097449B0C9BB506258BEA007790E5/$File/constancias+201+24.pdf" TargetMode="External"/><Relationship Id="rId168" Type="http://schemas.openxmlformats.org/officeDocument/2006/relationships/hyperlink" Target="http://www.cegaipslp.org.mx/HV2024Dos.nsf/nombre_de_la_vista/0625F81D91B40D6606258BEA007E389F/$File/CUMPLIMIENTO+RR-247-2024-1+SEDUVOP.docx" TargetMode="External"/><Relationship Id="rId8" Type="http://schemas.openxmlformats.org/officeDocument/2006/relationships/hyperlink" Target="http://www.cegaipslp.org.mx/HV2024Dos.nsf/nombre_de_la_vista/84CEAA56487AFF6206258BEA005E2408/$File/CUMPLIMIENTO+RR-1114-2023-1+SCT.docx" TargetMode="External"/><Relationship Id="rId51" Type="http://schemas.openxmlformats.org/officeDocument/2006/relationships/hyperlink" Target="http://www.cegaipslp.org.mx/HV2024Dos.nsf/nombre_de_la_vista/E31425AA55067FB006258BEA0065AA88/$File/CUMPLIMIENTO+RR-1308-2023-1+MEXQUITIC.docx" TargetMode="External"/><Relationship Id="rId72" Type="http://schemas.openxmlformats.org/officeDocument/2006/relationships/hyperlink" Target="http://www.cegaipslp.org.mx/HV2024Dos.nsf/nombre_de_la_vista/B1925D4E43CCF92406258BEA00670CBC/$File/RR-1681-2023-1+VS+SERVICIOS+DE+SALUD+MODIFICA.docx" TargetMode="External"/><Relationship Id="rId93" Type="http://schemas.openxmlformats.org/officeDocument/2006/relationships/hyperlink" Target="http://www.cegaipslp.org.mx/HV2024Dos.nsf/nombre_de_la_vista/ADE2F4144740FDE706258BEA006EF8CC/$File/constancias+004+24+.pdf" TargetMode="External"/><Relationship Id="rId98" Type="http://schemas.openxmlformats.org/officeDocument/2006/relationships/hyperlink" Target="http://www.cegaipslp.org.mx/HV2024Dos.nsf/nombre_de_la_vista/83A2A517E1BED83706258BEA006FBE28/$File/CUMPLIMIENTO+RR-007-2024-1+SCT.docx" TargetMode="External"/><Relationship Id="rId121" Type="http://schemas.openxmlformats.org/officeDocument/2006/relationships/hyperlink" Target="http://www.cegaipslp.org.mx/HV2024Dos.nsf/nombre_de_la_vista/72C151D19468522D06258BEA00744D1B/$File/CUMPLIMIENTO+RR-057-2024-1+SERVICIOS+DE+SALUD.docx" TargetMode="External"/><Relationship Id="rId142" Type="http://schemas.openxmlformats.org/officeDocument/2006/relationships/hyperlink" Target="http://www.cegaipslp.org.mx/HV2024Dos.nsf/nombre_de_la_vista/7CA09851A068495A06258BEA00772DC0/$File/CUMPLIMIENTO+RR-176-2024-1+TAMASOPO.docx" TargetMode="External"/><Relationship Id="rId163" Type="http://schemas.openxmlformats.org/officeDocument/2006/relationships/hyperlink" Target="http://www.cegaipslp.org.mx/HV2024Dos.nsf/nombre_de_la_vista/C2A4E5532D6F42FA06258BEA007D954D/$File/CUMPLIMIENTO+RR-235-2024-1+PRI.docx" TargetMode="External"/><Relationship Id="rId3" Type="http://schemas.openxmlformats.org/officeDocument/2006/relationships/hyperlink" Target="http://www.cegaipslp.org.mx/HV2024Dos.nsf/nombre_de_la_vista/B5AAB425F49483FD06258BCE00678FB3/$File/Constancias+cumplimiento+080-23-1OP_compressed.pdf" TargetMode="External"/><Relationship Id="rId25" Type="http://schemas.openxmlformats.org/officeDocument/2006/relationships/hyperlink" Target="http://www.cegaipslp.org.mx/HV2024Dos.nsf/nombre_de_la_vista/ADB22405F543E92606258BEA00636F33/$File/constancias+1275+23.pdf" TargetMode="External"/><Relationship Id="rId46" Type="http://schemas.openxmlformats.org/officeDocument/2006/relationships/hyperlink" Target="http://www.cegaipslp.org.mx/HV2024Dos.nsf/nombre_de_la_vista/5DA00BA0276880B806258BEA00656BD3/$File/constancias+1305+23.pdf" TargetMode="External"/><Relationship Id="rId67" Type="http://schemas.openxmlformats.org/officeDocument/2006/relationships/hyperlink" Target="http://www.cegaipslp.org.mx/HV2024Dos.nsf/nombre_de_la_vista/4CF7CCE18F7BA25F06258BEA0066B725/$File/CUMPLIMIENTO+RR-1666-2023-1+PROMOTORA.docx" TargetMode="External"/><Relationship Id="rId116" Type="http://schemas.openxmlformats.org/officeDocument/2006/relationships/hyperlink" Target="http://www.cegaipslp.org.mx/HV2024Dos.nsf/nombre_de_la_vista/885304FD87BFDC0D06258BEA0073AFB1/$File/constancias+054+24.pdf" TargetMode="External"/><Relationship Id="rId137" Type="http://schemas.openxmlformats.org/officeDocument/2006/relationships/hyperlink" Target="http://www.cegaipslp.org.mx/HV2024Dos.nsf/nombre_de_la_vista/66180C4BBD2DD63906258BEA0076856B/$File/CUMPLIMIENTO+RR-095-2024-1+SUTSGE.docx" TargetMode="External"/><Relationship Id="rId158" Type="http://schemas.openxmlformats.org/officeDocument/2006/relationships/hyperlink" Target="http://www.cegaipslp.org.mx/HV2024Dos.nsf/nombre_de_la_vista/AEF6187570AE33C606258BEA007D49EC/$File/constancias+215+24.pdf" TargetMode="External"/><Relationship Id="rId20" Type="http://schemas.openxmlformats.org/officeDocument/2006/relationships/hyperlink" Target="http://www.cegaipslp.org.mx/HV2024Dos.nsf/nombre_de_la_vista/C1221C983511CBB806258BEA00600F9D/$File/RR-1274-2023-1+VS+UASLP++MODIFICA.docx" TargetMode="External"/><Relationship Id="rId41" Type="http://schemas.openxmlformats.org/officeDocument/2006/relationships/hyperlink" Target="http://www.cegaipslp.org.mx/HV2024Dos.nsf/nombre_de_la_vista/9E31A380F543724406258BEA00652431/$File/RR-1302-2023-1+UASLP+MODIFICA.docx" TargetMode="External"/><Relationship Id="rId62" Type="http://schemas.openxmlformats.org/officeDocument/2006/relationships/hyperlink" Target="http://www.cegaipslp.org.mx/HV2024Dos.nsf/nombre_de_la_vista/38DF23305FBD56BC06258BEA006651C9/$File/CUMPLIMIENTO+RR-1498-2023-1+CEA.docx" TargetMode="External"/><Relationship Id="rId83" Type="http://schemas.openxmlformats.org/officeDocument/2006/relationships/hyperlink" Target="http://www.cegaipslp.org.mx/HV2024Dos.nsf/nombre_de_la_vista/25B108417EAA55F406258BEA006A576D/$File/CUMPLIMIENTO+RR-1704-2023-1+UASLP.docx" TargetMode="External"/><Relationship Id="rId88" Type="http://schemas.openxmlformats.org/officeDocument/2006/relationships/hyperlink" Target="http://www.cegaipslp.org.mx/HV2024Dos.nsf/nombre_de_la_vista/E6CE5B0BECCC231B06258BEA006D9A90/$File/RR-1722-2023-1+VS+SAPAS+MATEHUALA+MODIFICA.docx" TargetMode="External"/><Relationship Id="rId111" Type="http://schemas.openxmlformats.org/officeDocument/2006/relationships/hyperlink" Target="http://www.cegaipslp.org.mx/HV2024Dos.nsf/nombre_de_la_vista/ED7D105DB7C040BA06258BEA00725C0C/$File/constancias+038+24.pdf" TargetMode="External"/><Relationship Id="rId132" Type="http://schemas.openxmlformats.org/officeDocument/2006/relationships/hyperlink" Target="http://www.cegaipslp.org.mx/HV2024Dos.nsf/nombre_de_la_vista/522DC6F2C4E1BE1406258BEA00760AF6/$File/constancias+089+24.pdf" TargetMode="External"/><Relationship Id="rId153" Type="http://schemas.openxmlformats.org/officeDocument/2006/relationships/hyperlink" Target="http://www.cegaipslp.org.mx/HV2024Dos.nsf/nombre_de_la_vista/C5CB7C8CBC0AAE2E06258BEA0077D1C9/$File/CUMPLIMIENTO+RR-209-2024-1+PODER+JUDICIAL.docx" TargetMode="External"/><Relationship Id="rId174" Type="http://schemas.openxmlformats.org/officeDocument/2006/relationships/hyperlink" Target="http://www.cegaipslp.org.mx/HV2024Dos.nsf/nombre_de_la_vista/3819A56F93BC603406258BEA007E960F/$File/RR-023-2024-1+VS+AHUALULCO+AF.docx" TargetMode="External"/><Relationship Id="rId179" Type="http://schemas.openxmlformats.org/officeDocument/2006/relationships/printerSettings" Target="../printerSettings/printerSettings1.bin"/><Relationship Id="rId15" Type="http://schemas.openxmlformats.org/officeDocument/2006/relationships/hyperlink" Target="http://www.cegaipslp.org.mx/HV2024Dos.nsf/nombre_de_la_vista/6DF7F88D3467C67206258BEA005F4491/$File/CUMPLIMIENTO+RR-1266-2023-1+TANQUIAN.docx" TargetMode="External"/><Relationship Id="rId36" Type="http://schemas.openxmlformats.org/officeDocument/2006/relationships/hyperlink" Target="http://www.cegaipslp.org.mx/HV2024Dos.nsf/nombre_de_la_vista/C5F63915103B11FF06258BEA0064CB1D/$File/CUMPLIMIENTO+RR-1290-2023-1+AGUA+SAN+CIRO.docx" TargetMode="External"/><Relationship Id="rId57" Type="http://schemas.openxmlformats.org/officeDocument/2006/relationships/hyperlink" Target="http://www.cegaipslp.org.mx/HV2024Dos.nsf/nombre_de_la_vista/2D0D7F7EF0890A4406258BEA0065F55D/$File/RR-1347-2023-1+UASLP+MODIFICA.docx" TargetMode="External"/><Relationship Id="rId106" Type="http://schemas.openxmlformats.org/officeDocument/2006/relationships/hyperlink" Target="http://www.cegaipslp.org.mx/HV2024Dos.nsf/nombre_de_la_vista/E0AA730D14BCE4C806258BEA0071E57F/$File/RR-035-2024-1+UASLP+MODIFICA.docx" TargetMode="External"/><Relationship Id="rId127" Type="http://schemas.openxmlformats.org/officeDocument/2006/relationships/hyperlink" Target="http://www.cegaipslp.org.mx/HV2024Dos.nsf/nombre_de_la_vista/5053D448E88A26E806258BEA00755ADE/$File/constancias+075+24.pdf" TargetMode="External"/><Relationship Id="rId10" Type="http://schemas.openxmlformats.org/officeDocument/2006/relationships/hyperlink" Target="http://www.cegaipslp.org.mx/HV2024Dos.nsf/nombre_de_la_vista/C1338A0F1A43A58E06258BEA005EDEEA/$File/constancias+1186+23.pdf" TargetMode="External"/><Relationship Id="rId31" Type="http://schemas.openxmlformats.org/officeDocument/2006/relationships/hyperlink" Target="http://www.cegaipslp.org.mx/HV2024Dos.nsf/nombre_de_la_vista/6D1711F91543440106258BEA0063B388/$File/CUMPLIMIENTO+RR-1278-2023-1+SEER.docx" TargetMode="External"/><Relationship Id="rId52" Type="http://schemas.openxmlformats.org/officeDocument/2006/relationships/hyperlink" Target="http://www.cegaipslp.org.mx/HV2024Dos.nsf/nombre_de_la_vista/E31425AA55067FB006258BEA0065AA88/$File/CUMPLIMIENTO+RR-1308-2023-1+MEXQUITIC.docx" TargetMode="External"/><Relationship Id="rId73" Type="http://schemas.openxmlformats.org/officeDocument/2006/relationships/hyperlink" Target="http://www.cegaipslp.org.mx/HV2024Dos.nsf/nombre_de_la_vista/E43F1E18EEF9860B06258BEA00671BC8/$File/constancias+1681+23.pdf" TargetMode="External"/><Relationship Id="rId78" Type="http://schemas.openxmlformats.org/officeDocument/2006/relationships/hyperlink" Target="http://www.cegaipslp.org.mx/HV2024Dos.nsf/nombre_de_la_vista/4188B2DB9ADCDE1806258BEA006760EB/$File/CUMPLIMIENTO+RR-1686-2023-1+VALLES.docx" TargetMode="External"/><Relationship Id="rId94" Type="http://schemas.openxmlformats.org/officeDocument/2006/relationships/hyperlink" Target="http://www.cegaipslp.org.mx/HV2024Dos.nsf/nombre_de_la_vista/34C942ACC2D6C1AD06258BEA006F86DD/$File/CUMPLIMIENTO+RR-004-2024-1+SCT.docx" TargetMode="External"/><Relationship Id="rId99" Type="http://schemas.openxmlformats.org/officeDocument/2006/relationships/hyperlink" Target="http://www.cegaipslp.org.mx/HV2024Dos.nsf/nombre_de_la_vista/83A2A517E1BED83706258BEA006FBE28/$File/CUMPLIMIENTO+RR-007-2024-1+SCT.docx" TargetMode="External"/><Relationship Id="rId101" Type="http://schemas.openxmlformats.org/officeDocument/2006/relationships/hyperlink" Target="http://www.cegaipslp.org.mx/HV2024Dos.nsf/nombre_de_la_vista/18615E8AF12673A906258BEA0070C782/$File/constancias+010+24.pdf" TargetMode="External"/><Relationship Id="rId122" Type="http://schemas.openxmlformats.org/officeDocument/2006/relationships/hyperlink" Target="http://www.cegaipslp.org.mx/HV2024Dos.nsf/nombre_de_la_vista/72C151D19468522D06258BEA00744D1B/$File/CUMPLIMIENTO+RR-057-2024-1+SERVICIOS+DE+SALUD.docx" TargetMode="External"/><Relationship Id="rId143" Type="http://schemas.openxmlformats.org/officeDocument/2006/relationships/hyperlink" Target="http://www.cegaipslp.org.mx/HV2024Dos.nsf/nombre_de_la_vista/98E0A36AE0AB051A06258BEA00775639/$File/constancias+199+24.pdf" TargetMode="External"/><Relationship Id="rId148" Type="http://schemas.openxmlformats.org/officeDocument/2006/relationships/hyperlink" Target="http://www.cegaipslp.org.mx/HV2024Dos.nsf/nombre_de_la_vista/DD38842D3E71F4C006258BEA00779CAD/$File/CUMPLIMIENTO+RR-201-2024-1+MATLAPA.docx" TargetMode="External"/><Relationship Id="rId164" Type="http://schemas.openxmlformats.org/officeDocument/2006/relationships/hyperlink" Target="http://www.cegaipslp.org.mx/HV2024Dos.nsf/nombre_de_la_vista/C2A4E5532D6F42FA06258BEA007D954D/$File/CUMPLIMIENTO+RR-235-2024-1+PRI.docx" TargetMode="External"/><Relationship Id="rId169" Type="http://schemas.openxmlformats.org/officeDocument/2006/relationships/hyperlink" Target="http://www.cegaipslp.org.mx/HV2024Dos.nsf/nombre_de_la_vista/0625F81D91B40D6606258BEA007E389F/$File/CUMPLIMIENTO+RR-247-2024-1+SEDUVOP.docx" TargetMode="External"/><Relationship Id="rId4" Type="http://schemas.openxmlformats.org/officeDocument/2006/relationships/hyperlink" Target="http://www.cegaipslp.org.mx/HV2024Dos.nsf/nombre_de_la_vista/F894B611FC46E6C806258BCE0068D61E/$File/INCUMPLIMIENTO+RR-080-2023-1OP+SEGE_compressed.pdf" TargetMode="External"/><Relationship Id="rId9" Type="http://schemas.openxmlformats.org/officeDocument/2006/relationships/hyperlink" Target="http://www.cegaipslp.org.mx/HV2024Dos.nsf/nombre_de_la_vista/6A32D91473DAFBF606258BEA005EA9DA/$File/RR-1186-2023-1+MUNICIPIO+DE+VILLA+DE+REYES+MODIFICA.docx" TargetMode="External"/><Relationship Id="rId26" Type="http://schemas.openxmlformats.org/officeDocument/2006/relationships/hyperlink" Target="http://www.cegaipslp.org.mx/HV2024Dos.nsf/nombre_de_la_vista/6FE2721F6D8C5BA206258BEA00631CFB/$File/CUMPLIMIENTO+RR-1275-2023-1+MATLAPA.docx" TargetMode="External"/><Relationship Id="rId47" Type="http://schemas.openxmlformats.org/officeDocument/2006/relationships/hyperlink" Target="http://www.cegaipslp.org.mx/HV2024Dos.nsf/nombre_de_la_vista/9AA553546F1FCDBF06258BEA006579A6/$File/CUMPLIMIENTO+RR-1305-2023-1+UASLP.docx" TargetMode="External"/><Relationship Id="rId68" Type="http://schemas.openxmlformats.org/officeDocument/2006/relationships/hyperlink" Target="http://www.cegaipslp.org.mx/HV2024Dos.nsf/nombre_de_la_vista/DF5FE7E11B304CD406258BEA0066CE47/$File/RR-1675-2023-1+VS+MUNICIPIO+DE+AHUALULCO+MODIFICA.docx" TargetMode="External"/><Relationship Id="rId89" Type="http://schemas.openxmlformats.org/officeDocument/2006/relationships/hyperlink" Target="http://www.cegaipslp.org.mx/HV2024Dos.nsf/nombre_de_la_vista/AF95DDFF6A962AC206258BEA006DA877/$File/constancias+1722+23.pdf" TargetMode="External"/><Relationship Id="rId112" Type="http://schemas.openxmlformats.org/officeDocument/2006/relationships/hyperlink" Target="http://www.cegaipslp.org.mx/HV2024Dos.nsf/nombre_de_la_vista/7A777686B29DE07B06258BEA00721802/$File/CUMPLIMIENTO+RR-038-2024-1+UASLP.docx" TargetMode="External"/><Relationship Id="rId133" Type="http://schemas.openxmlformats.org/officeDocument/2006/relationships/hyperlink" Target="http://www.cegaipslp.org.mx/HV2024Dos.nsf/nombre_de_la_vista/B0CB5807F70D7FB506258BEA007619C9/$File/CUMPLIMIENTO+RR-089-2024-1+FINANZAS.docx" TargetMode="External"/><Relationship Id="rId154" Type="http://schemas.openxmlformats.org/officeDocument/2006/relationships/hyperlink" Target="http://www.cegaipslp.org.mx/HV2024Dos.nsf/nombre_de_la_vista/D2B578C55D00FE5006258BEA0077E2CB/$File/RR-213-2024-1+PODER+JUDICIAL+DEL+ESTADO+MODIFICA.docx" TargetMode="External"/><Relationship Id="rId175" Type="http://schemas.openxmlformats.org/officeDocument/2006/relationships/hyperlink" Target="http://www.cegaipslp.org.mx/HV2024Dos.nsf/nombre_de_la_vista/00EE20854183BB1C06258BEA007ED72E/$File/constancias+023+24.pdf" TargetMode="External"/><Relationship Id="rId16" Type="http://schemas.openxmlformats.org/officeDocument/2006/relationships/hyperlink" Target="http://www.cegaipslp.org.mx/HV2024Dos.nsf/nombre_de_la_vista/497F137732CE142206258BEA005F6EA8/$File/RR-1269-2023-1+VS+SCYT++REVOCA.docx" TargetMode="External"/><Relationship Id="rId37" Type="http://schemas.openxmlformats.org/officeDocument/2006/relationships/hyperlink" Target="http://www.cegaipslp.org.mx/HV2024Dos.nsf/nombre_de_la_vista/E02236274EE34CED06258BEA0064EF66/$File/RR-1296-2023-1+UASLP+MODIFICA.docx" TargetMode="External"/><Relationship Id="rId58" Type="http://schemas.openxmlformats.org/officeDocument/2006/relationships/hyperlink" Target="http://www.cegaipslp.org.mx/HV2024Dos.nsf/nombre_de_la_vista/71C7473471A9961106258BEA00660470/$File/constancias+1347+23.pdf" TargetMode="External"/><Relationship Id="rId79" Type="http://schemas.openxmlformats.org/officeDocument/2006/relationships/hyperlink" Target="http://www.cegaipslp.org.mx/HV2024Dos.nsf/nombre_de_la_vista/4188B2DB9ADCDE1806258BEA006760EB/$File/CUMPLIMIENTO+RR-1686-2023-1+VALLES.docx" TargetMode="External"/><Relationship Id="rId102" Type="http://schemas.openxmlformats.org/officeDocument/2006/relationships/hyperlink" Target="http://www.cegaipslp.org.mx/HV2024Dos.nsf/nombre_de_la_vista/3736DE9231E53B9106258BEA00708E99/$File/CUMPLIMIENTO+RR-010-2024-1+MATEHUALA.docx" TargetMode="External"/><Relationship Id="rId123" Type="http://schemas.openxmlformats.org/officeDocument/2006/relationships/hyperlink" Target="http://www.cegaipslp.org.mx/HV2024Dos.nsf/nombre_de_la_vista/848445EBDC2179A806258BEA007490A5/$File/RR-063-2024-1+VS+SEGE+MODIFICA.docx" TargetMode="External"/><Relationship Id="rId144" Type="http://schemas.openxmlformats.org/officeDocument/2006/relationships/hyperlink" Target="http://www.cegaipslp.org.mx/HV2024Dos.nsf/nombre_de_la_vista/4F8E53050C6833AF06258BEA0077628D/$File/CUMPLIMIENTO+RR-199-2024-1+FINANZAS.docx" TargetMode="External"/><Relationship Id="rId90" Type="http://schemas.openxmlformats.org/officeDocument/2006/relationships/hyperlink" Target="http://www.cegaipslp.org.mx/HV2024Dos.nsf/nombre_de_la_vista/305C0D68FC3C118706258BEA006BD54F/$File/CUMPLIMIENTO+RR-1724-2023-1+SOLEDAD.docx" TargetMode="External"/><Relationship Id="rId165" Type="http://schemas.openxmlformats.org/officeDocument/2006/relationships/hyperlink" Target="http://www.cegaipslp.org.mx/HV2024Dos.nsf/nombre_de_la_vista/490D873D44A0420306258BEA007DE0B3/$File/constancias+239+24.pdf" TargetMode="External"/><Relationship Id="rId27" Type="http://schemas.openxmlformats.org/officeDocument/2006/relationships/hyperlink" Target="http://www.cegaipslp.org.mx/HV2024Dos.nsf/nombre_de_la_vista/6FE2721F6D8C5BA206258BEA00631CFB/$File/CUMPLIMIENTO+RR-1275-2023-1+MATLAPA.docx" TargetMode="External"/><Relationship Id="rId48" Type="http://schemas.openxmlformats.org/officeDocument/2006/relationships/hyperlink" Target="http://www.cegaipslp.org.mx/HV2024Dos.nsf/nombre_de_la_vista/9AA553546F1FCDBF06258BEA006579A6/$File/CUMPLIMIENTO+RR-1305-2023-1+UASLP.docx" TargetMode="External"/><Relationship Id="rId69" Type="http://schemas.openxmlformats.org/officeDocument/2006/relationships/hyperlink" Target="http://www.cegaipslp.org.mx/HV2024Dos.nsf/nombre_de_la_vista/210E3E06260F2E2506258BEA0066D827/$File/constancias+1675+23.pdf" TargetMode="External"/><Relationship Id="rId113" Type="http://schemas.openxmlformats.org/officeDocument/2006/relationships/hyperlink" Target="http://www.cegaipslp.org.mx/HV2024Dos.nsf/nombre_de_la_vista/7A777686B29DE07B06258BEA00721802/$File/CUMPLIMIENTO+RR-038-2024-1+UASLP.docx" TargetMode="External"/><Relationship Id="rId134" Type="http://schemas.openxmlformats.org/officeDocument/2006/relationships/hyperlink" Target="http://www.cegaipslp.org.mx/HV2024Dos.nsf/nombre_de_la_vista/B0CB5807F70D7FB506258BEA007619C9/$File/CUMPLIMIENTO+RR-089-2024-1+FINANZAS.docx" TargetMode="External"/><Relationship Id="rId80" Type="http://schemas.openxmlformats.org/officeDocument/2006/relationships/hyperlink" Target="http://www.cegaipslp.org.mx/HV2024Dos.nsf/nombre_de_la_vista/E77592D362D5511E06258BEA0067CE6E/$File/RR-1704-2023-1+VS+UASLP+MODIFICA.docx" TargetMode="External"/><Relationship Id="rId155" Type="http://schemas.openxmlformats.org/officeDocument/2006/relationships/hyperlink" Target="http://www.cegaipslp.org.mx/HV2024Dos.nsf/nombre_de_la_vista/2804AFBF51D8118D06258BEA00781211/$File/constancias+213+24.pdf" TargetMode="External"/><Relationship Id="rId176" Type="http://schemas.openxmlformats.org/officeDocument/2006/relationships/hyperlink" Target="http://www.cegaipslp.org.mx/HV2024Dos.nsf/nombre_de_la_vista/1B33034B66070E5106258BEA007EBAB3/$File/CUMPLIMIENTO+RR-023-2024-1+AHUALULCO.docx" TargetMode="External"/><Relationship Id="rId17" Type="http://schemas.openxmlformats.org/officeDocument/2006/relationships/hyperlink" Target="http://www.cegaipslp.org.mx/HV2024Dos.nsf/nombre_de_la_vista/4D2A0F585A52904206258BEA005F805E/$File/constancias+1269+23.pdf" TargetMode="External"/><Relationship Id="rId38" Type="http://schemas.openxmlformats.org/officeDocument/2006/relationships/hyperlink" Target="http://www.cegaipslp.org.mx/HV2024Dos.nsf/nombre_de_la_vista/5C7D2B4A5754188806258BEA00650070/$File/constancias+1296+23.pdf" TargetMode="External"/><Relationship Id="rId59" Type="http://schemas.openxmlformats.org/officeDocument/2006/relationships/hyperlink" Target="http://www.cegaipslp.org.mx/HV2024Dos.nsf/nombre_de_la_vista/162A34666D9A209E06258BEA0066126A/$File/CUMPLIMIENTO+RR-1347-2023-1+UASLP.docx" TargetMode="External"/><Relationship Id="rId103" Type="http://schemas.openxmlformats.org/officeDocument/2006/relationships/hyperlink" Target="http://www.cegaipslp.org.mx/HV2024Dos.nsf/nombre_de_la_vista/3736DE9231E53B9106258BEA00708E99/$File/CUMPLIMIENTO+RR-010-2024-1+MATEHUALA.docx" TargetMode="External"/><Relationship Id="rId124" Type="http://schemas.openxmlformats.org/officeDocument/2006/relationships/hyperlink" Target="http://www.cegaipslp.org.mx/HV2024Dos.nsf/nombre_de_la_vista/402FBC5B47C4888E06258BEA007502E4/$File/constancias+063+24.pdf" TargetMode="External"/><Relationship Id="rId70" Type="http://schemas.openxmlformats.org/officeDocument/2006/relationships/hyperlink" Target="http://www.cegaipslp.org.mx/HV2024Dos.nsf/nombre_de_la_vista/67DBF60BFCE23FD906258BEA0066E4D1/$File/CUMPLIMIENTO+RR-1675-2023-1+AHUALULCO.docx" TargetMode="External"/><Relationship Id="rId91" Type="http://schemas.openxmlformats.org/officeDocument/2006/relationships/hyperlink" Target="http://www.cegaipslp.org.mx/HV2024Dos.nsf/nombre_de_la_vista/305C0D68FC3C118706258BEA006BD54F/$File/CUMPLIMIENTO+RR-1724-2023-1+SOLEDAD.docx" TargetMode="External"/><Relationship Id="rId145" Type="http://schemas.openxmlformats.org/officeDocument/2006/relationships/hyperlink" Target="http://www.cegaipslp.org.mx/HV2024Dos.nsf/nombre_de_la_vista/4F8E53050C6833AF06258BEA0077628D/$File/CUMPLIMIENTO+RR-199-2024-1+FINANZAS.docx" TargetMode="External"/><Relationship Id="rId166" Type="http://schemas.openxmlformats.org/officeDocument/2006/relationships/hyperlink" Target="http://www.cegaipslp.org.mx/HV2024Dos.nsf/nombre_de_la_vista/E9188AAC691FBB2306258BEA007DF727/$File/RR-247-2024-1+VS+SEDUVOP+MODIFICA.docx" TargetMode="External"/><Relationship Id="rId1" Type="http://schemas.openxmlformats.org/officeDocument/2006/relationships/hyperlink" Target="http://www.cegaipslp.org.mx/HV2024Dos.nsf/nombre_de_la_vista/430AFACBF243224406258BE00066F64B/$File/VP+755-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89"/>
  <sheetViews>
    <sheetView tabSelected="1" topLeftCell="V307" workbookViewId="0">
      <selection activeCell="AA320" sqref="AA320"/>
    </sheetView>
  </sheetViews>
  <sheetFormatPr baseColWidth="10" defaultColWidth="9.140625" defaultRowHeight="15" x14ac:dyDescent="0.25"/>
  <cols>
    <col min="1" max="1" width="8" style="12" bestFit="1" customWidth="1"/>
    <col min="2" max="2" width="36.42578125" style="12" bestFit="1" customWidth="1"/>
    <col min="3" max="3" width="38.5703125" style="12" bestFit="1" customWidth="1"/>
    <col min="4" max="4" width="29.28515625" style="10" bestFit="1" customWidth="1"/>
    <col min="5" max="6" width="20.140625" style="11" bestFit="1" customWidth="1"/>
    <col min="7" max="7" width="18.85546875" style="10" bestFit="1" customWidth="1"/>
    <col min="8" max="8" width="49.140625" style="10" bestFit="1" customWidth="1"/>
    <col min="9" max="9" width="25.140625" style="11" bestFit="1" customWidth="1"/>
    <col min="10" max="10" width="21" style="11" bestFit="1" customWidth="1"/>
    <col min="11" max="11" width="53.28515625" style="11" bestFit="1" customWidth="1"/>
    <col min="12" max="12" width="24" style="11" bestFit="1" customWidth="1"/>
    <col min="13" max="13" width="96" style="11" bestFit="1" customWidth="1"/>
    <col min="14" max="14" width="34.28515625" style="11" bestFit="1" customWidth="1"/>
    <col min="15" max="15" width="97.7109375" style="10" bestFit="1" customWidth="1"/>
    <col min="16" max="16" width="29.28515625" style="11" bestFit="1" customWidth="1"/>
    <col min="17" max="17" width="69.42578125" style="11" bestFit="1" customWidth="1"/>
    <col min="18" max="18" width="84.28515625" style="10" bestFit="1" customWidth="1"/>
    <col min="19" max="19" width="145.28515625" style="10" bestFit="1" customWidth="1"/>
    <col min="20" max="20" width="99" style="10" bestFit="1" customWidth="1"/>
    <col min="21" max="21" width="74" style="11" bestFit="1" customWidth="1"/>
    <col min="22" max="22" width="73.140625" style="11" bestFit="1" customWidth="1"/>
    <col min="23" max="23" width="20" style="12" bestFit="1" customWidth="1"/>
    <col min="24" max="24" width="45.42578125" style="10" customWidth="1"/>
    <col min="25" max="16384" width="9.140625" style="13"/>
  </cols>
  <sheetData>
    <row r="1" spans="1:24" hidden="1" x14ac:dyDescent="0.25">
      <c r="A1" s="12" t="s">
        <v>0</v>
      </c>
    </row>
    <row r="2" spans="1:24" x14ac:dyDescent="0.25">
      <c r="A2" s="94" t="s">
        <v>1</v>
      </c>
      <c r="B2" s="95"/>
      <c r="C2" s="95"/>
      <c r="D2" s="92" t="s">
        <v>2</v>
      </c>
      <c r="E2" s="93"/>
      <c r="F2" s="93"/>
      <c r="G2" s="92" t="s">
        <v>3</v>
      </c>
      <c r="H2" s="93"/>
      <c r="I2" s="93"/>
    </row>
    <row r="3" spans="1:24" x14ac:dyDescent="0.25">
      <c r="A3" s="96" t="s">
        <v>4</v>
      </c>
      <c r="B3" s="95"/>
      <c r="C3" s="95"/>
      <c r="D3" s="97" t="s">
        <v>5</v>
      </c>
      <c r="E3" s="93"/>
      <c r="F3" s="93"/>
      <c r="G3" s="97" t="s">
        <v>6</v>
      </c>
      <c r="H3" s="93"/>
      <c r="I3" s="93"/>
    </row>
    <row r="4" spans="1:24" hidden="1" x14ac:dyDescent="0.25">
      <c r="A4" s="12" t="s">
        <v>7</v>
      </c>
      <c r="B4" s="12" t="s">
        <v>8</v>
      </c>
      <c r="C4" s="12" t="s">
        <v>8</v>
      </c>
      <c r="D4" s="10" t="s">
        <v>9</v>
      </c>
      <c r="E4" s="11" t="s">
        <v>10</v>
      </c>
      <c r="F4" s="11" t="s">
        <v>8</v>
      </c>
      <c r="G4" s="10" t="s">
        <v>10</v>
      </c>
      <c r="H4" s="10" t="s">
        <v>10</v>
      </c>
      <c r="I4" s="11" t="s">
        <v>10</v>
      </c>
      <c r="J4" s="11" t="s">
        <v>10</v>
      </c>
      <c r="K4" s="11" t="s">
        <v>8</v>
      </c>
      <c r="L4" s="11" t="s">
        <v>11</v>
      </c>
      <c r="M4" s="11" t="s">
        <v>9</v>
      </c>
      <c r="N4" s="11" t="s">
        <v>8</v>
      </c>
      <c r="O4" s="10" t="s">
        <v>11</v>
      </c>
      <c r="P4" s="11" t="s">
        <v>9</v>
      </c>
      <c r="Q4" s="11" t="s">
        <v>8</v>
      </c>
      <c r="R4" s="10" t="s">
        <v>11</v>
      </c>
      <c r="S4" s="10" t="s">
        <v>11</v>
      </c>
      <c r="T4" s="10" t="s">
        <v>11</v>
      </c>
      <c r="U4" s="11" t="s">
        <v>10</v>
      </c>
      <c r="V4" s="11" t="s">
        <v>10</v>
      </c>
      <c r="W4" s="12" t="s">
        <v>12</v>
      </c>
      <c r="X4" s="10" t="s">
        <v>13</v>
      </c>
    </row>
    <row r="5" spans="1:24" hidden="1" x14ac:dyDescent="0.25">
      <c r="A5" s="12" t="s">
        <v>14</v>
      </c>
      <c r="B5" s="12" t="s">
        <v>15</v>
      </c>
      <c r="C5" s="12" t="s">
        <v>16</v>
      </c>
      <c r="D5" s="10" t="s">
        <v>17</v>
      </c>
      <c r="E5" s="11" t="s">
        <v>18</v>
      </c>
      <c r="F5" s="11" t="s">
        <v>19</v>
      </c>
      <c r="G5" s="10" t="s">
        <v>20</v>
      </c>
      <c r="H5" s="10" t="s">
        <v>21</v>
      </c>
      <c r="I5" s="11" t="s">
        <v>22</v>
      </c>
      <c r="J5" s="11" t="s">
        <v>23</v>
      </c>
      <c r="K5" s="11" t="s">
        <v>24</v>
      </c>
      <c r="L5" s="11" t="s">
        <v>25</v>
      </c>
      <c r="M5" s="11" t="s">
        <v>26</v>
      </c>
      <c r="N5" s="11" t="s">
        <v>27</v>
      </c>
      <c r="O5" s="10" t="s">
        <v>28</v>
      </c>
      <c r="P5" s="11" t="s">
        <v>29</v>
      </c>
      <c r="Q5" s="11" t="s">
        <v>30</v>
      </c>
      <c r="R5" s="10" t="s">
        <v>31</v>
      </c>
      <c r="S5" s="10" t="s">
        <v>32</v>
      </c>
      <c r="T5" s="10" t="s">
        <v>33</v>
      </c>
      <c r="U5" s="11" t="s">
        <v>34</v>
      </c>
      <c r="V5" s="11" t="s">
        <v>35</v>
      </c>
      <c r="W5" s="12" t="s">
        <v>36</v>
      </c>
      <c r="X5" s="10" t="s">
        <v>37</v>
      </c>
    </row>
    <row r="6" spans="1:24" x14ac:dyDescent="0.25">
      <c r="A6" s="92" t="s">
        <v>38</v>
      </c>
      <c r="B6" s="93"/>
      <c r="C6" s="93"/>
      <c r="D6" s="93"/>
      <c r="E6" s="93"/>
      <c r="F6" s="93"/>
      <c r="G6" s="93"/>
      <c r="H6" s="93"/>
      <c r="I6" s="93"/>
      <c r="J6" s="93"/>
      <c r="K6" s="93"/>
      <c r="L6" s="93"/>
      <c r="M6" s="93"/>
      <c r="N6" s="93"/>
      <c r="O6" s="93"/>
      <c r="P6" s="93"/>
      <c r="Q6" s="93"/>
      <c r="R6" s="93"/>
      <c r="S6" s="93"/>
      <c r="T6" s="93"/>
      <c r="U6" s="93"/>
      <c r="V6" s="93"/>
      <c r="W6" s="93"/>
      <c r="X6" s="93"/>
    </row>
    <row r="7" spans="1:24" ht="30" x14ac:dyDescent="0.25">
      <c r="A7" s="14" t="s">
        <v>39</v>
      </c>
      <c r="B7" s="14" t="s">
        <v>40</v>
      </c>
      <c r="C7" s="14" t="s">
        <v>41</v>
      </c>
      <c r="D7" s="15" t="s">
        <v>42</v>
      </c>
      <c r="E7" s="16" t="s">
        <v>43</v>
      </c>
      <c r="F7" s="16" t="s">
        <v>44</v>
      </c>
      <c r="G7" s="15" t="s">
        <v>45</v>
      </c>
      <c r="H7" s="15" t="s">
        <v>46</v>
      </c>
      <c r="I7" s="16" t="s">
        <v>47</v>
      </c>
      <c r="J7" s="16" t="s">
        <v>48</v>
      </c>
      <c r="K7" s="16" t="s">
        <v>49</v>
      </c>
      <c r="L7" s="16" t="s">
        <v>50</v>
      </c>
      <c r="M7" s="16" t="s">
        <v>51</v>
      </c>
      <c r="N7" s="16" t="s">
        <v>52</v>
      </c>
      <c r="O7" s="15" t="s">
        <v>53</v>
      </c>
      <c r="P7" s="16" t="s">
        <v>54</v>
      </c>
      <c r="Q7" s="16" t="s">
        <v>55</v>
      </c>
      <c r="R7" s="15" t="s">
        <v>56</v>
      </c>
      <c r="S7" s="15" t="s">
        <v>57</v>
      </c>
      <c r="T7" s="15" t="s">
        <v>58</v>
      </c>
      <c r="U7" s="16" t="s">
        <v>59</v>
      </c>
      <c r="V7" s="16" t="s">
        <v>60</v>
      </c>
      <c r="W7" s="14" t="s">
        <v>61</v>
      </c>
      <c r="X7" s="15" t="s">
        <v>62</v>
      </c>
    </row>
    <row r="8" spans="1:24" s="7" customFormat="1" x14ac:dyDescent="0.25">
      <c r="A8" s="7">
        <v>2024</v>
      </c>
      <c r="B8" s="8">
        <v>45597</v>
      </c>
      <c r="C8" s="8">
        <v>45626</v>
      </c>
      <c r="D8" s="5" t="s">
        <v>66</v>
      </c>
      <c r="E8" s="54" t="s">
        <v>128</v>
      </c>
      <c r="F8" s="1">
        <v>43166</v>
      </c>
      <c r="G8" s="4" t="s">
        <v>129</v>
      </c>
      <c r="H8" s="4" t="s">
        <v>130</v>
      </c>
      <c r="I8" s="55" t="s">
        <v>72</v>
      </c>
      <c r="J8" s="2" t="s">
        <v>78</v>
      </c>
      <c r="K8" s="3">
        <v>43208</v>
      </c>
      <c r="L8" s="2" t="s">
        <v>131</v>
      </c>
      <c r="M8" s="54" t="s">
        <v>74</v>
      </c>
      <c r="N8" s="1">
        <v>44795</v>
      </c>
      <c r="O8" s="4" t="s">
        <v>132</v>
      </c>
      <c r="P8" s="55" t="s">
        <v>70</v>
      </c>
      <c r="Q8" s="1">
        <v>44795</v>
      </c>
      <c r="R8" s="4" t="s">
        <v>133</v>
      </c>
      <c r="S8" s="4" t="s">
        <v>132</v>
      </c>
      <c r="T8" s="4" t="s">
        <v>133</v>
      </c>
      <c r="U8" s="55" t="s">
        <v>75</v>
      </c>
      <c r="V8" s="55" t="s">
        <v>75</v>
      </c>
      <c r="W8" s="6">
        <v>45631</v>
      </c>
      <c r="X8" s="90" t="s">
        <v>325</v>
      </c>
    </row>
    <row r="9" spans="1:24" s="7" customFormat="1" x14ac:dyDescent="0.25">
      <c r="A9" s="7">
        <v>2024</v>
      </c>
      <c r="B9" s="8">
        <v>45597</v>
      </c>
      <c r="C9" s="8">
        <v>45626</v>
      </c>
      <c r="D9" s="5" t="s">
        <v>66</v>
      </c>
      <c r="E9" s="54" t="s">
        <v>134</v>
      </c>
      <c r="F9" s="3">
        <v>43322</v>
      </c>
      <c r="G9" s="4" t="s">
        <v>102</v>
      </c>
      <c r="H9" s="4" t="s">
        <v>80</v>
      </c>
      <c r="I9" s="55" t="s">
        <v>72</v>
      </c>
      <c r="J9" s="2" t="s">
        <v>81</v>
      </c>
      <c r="K9" s="3">
        <v>43347</v>
      </c>
      <c r="L9" s="65" t="s">
        <v>135</v>
      </c>
      <c r="M9" s="2" t="s">
        <v>74</v>
      </c>
      <c r="N9" s="1">
        <v>45603</v>
      </c>
      <c r="O9" s="4" t="s">
        <v>136</v>
      </c>
      <c r="P9" s="55" t="s">
        <v>70</v>
      </c>
      <c r="Q9" s="1">
        <v>45603</v>
      </c>
      <c r="R9" s="4" t="s">
        <v>137</v>
      </c>
      <c r="S9" s="4" t="s">
        <v>136</v>
      </c>
      <c r="T9" s="4" t="s">
        <v>137</v>
      </c>
      <c r="U9" s="2" t="s">
        <v>75</v>
      </c>
      <c r="V9" s="55" t="s">
        <v>75</v>
      </c>
      <c r="W9" s="6">
        <v>45631</v>
      </c>
      <c r="X9" s="90" t="s">
        <v>325</v>
      </c>
    </row>
    <row r="10" spans="1:24" s="7" customFormat="1" x14ac:dyDescent="0.25">
      <c r="A10" s="7">
        <v>2024</v>
      </c>
      <c r="B10" s="8">
        <v>45597</v>
      </c>
      <c r="C10" s="8">
        <v>45626</v>
      </c>
      <c r="D10" s="5" t="s">
        <v>66</v>
      </c>
      <c r="E10" s="54" t="s">
        <v>138</v>
      </c>
      <c r="F10" s="3">
        <v>43334</v>
      </c>
      <c r="G10" s="4" t="s">
        <v>102</v>
      </c>
      <c r="H10" s="4" t="s">
        <v>80</v>
      </c>
      <c r="I10" s="55" t="s">
        <v>72</v>
      </c>
      <c r="J10" s="2" t="s">
        <v>81</v>
      </c>
      <c r="K10" s="3">
        <v>43349</v>
      </c>
      <c r="L10" s="65" t="s">
        <v>139</v>
      </c>
      <c r="M10" s="2" t="s">
        <v>74</v>
      </c>
      <c r="N10" s="1">
        <v>45609</v>
      </c>
      <c r="O10" s="4" t="s">
        <v>140</v>
      </c>
      <c r="P10" s="55" t="s">
        <v>70</v>
      </c>
      <c r="Q10" s="1">
        <v>45609</v>
      </c>
      <c r="R10" s="4" t="s">
        <v>141</v>
      </c>
      <c r="S10" s="4" t="s">
        <v>140</v>
      </c>
      <c r="T10" s="4" t="s">
        <v>141</v>
      </c>
      <c r="U10" s="2" t="s">
        <v>75</v>
      </c>
      <c r="V10" s="55" t="s">
        <v>75</v>
      </c>
      <c r="W10" s="6">
        <v>45631</v>
      </c>
      <c r="X10" s="90" t="s">
        <v>325</v>
      </c>
    </row>
    <row r="11" spans="1:24" s="7" customFormat="1" x14ac:dyDescent="0.25">
      <c r="A11" s="7">
        <v>2024</v>
      </c>
      <c r="B11" s="8">
        <v>45597</v>
      </c>
      <c r="C11" s="8">
        <v>45626</v>
      </c>
      <c r="D11" s="5" t="s">
        <v>66</v>
      </c>
      <c r="E11" s="54" t="s">
        <v>142</v>
      </c>
      <c r="F11" s="3">
        <v>43334</v>
      </c>
      <c r="G11" s="4" t="s">
        <v>102</v>
      </c>
      <c r="H11" s="4" t="s">
        <v>80</v>
      </c>
      <c r="I11" s="55" t="s">
        <v>72</v>
      </c>
      <c r="J11" s="2" t="s">
        <v>81</v>
      </c>
      <c r="K11" s="3">
        <v>43349</v>
      </c>
      <c r="L11" s="65" t="s">
        <v>143</v>
      </c>
      <c r="M11" s="2" t="s">
        <v>74</v>
      </c>
      <c r="N11" s="1">
        <v>45624</v>
      </c>
      <c r="O11" s="4" t="s">
        <v>144</v>
      </c>
      <c r="P11" s="55" t="s">
        <v>70</v>
      </c>
      <c r="Q11" s="1">
        <v>45624</v>
      </c>
      <c r="R11" s="4" t="s">
        <v>145</v>
      </c>
      <c r="S11" s="4" t="s">
        <v>144</v>
      </c>
      <c r="T11" s="4" t="s">
        <v>145</v>
      </c>
      <c r="U11" s="55" t="s">
        <v>75</v>
      </c>
      <c r="V11" s="55" t="s">
        <v>75</v>
      </c>
      <c r="W11" s="6">
        <v>45631</v>
      </c>
      <c r="X11" s="90" t="s">
        <v>325</v>
      </c>
    </row>
    <row r="12" spans="1:24" s="7" customFormat="1" x14ac:dyDescent="0.25">
      <c r="A12" s="7">
        <v>2024</v>
      </c>
      <c r="B12" s="8">
        <v>45597</v>
      </c>
      <c r="C12" s="8">
        <v>45626</v>
      </c>
      <c r="D12" s="5" t="s">
        <v>66</v>
      </c>
      <c r="E12" s="54" t="s">
        <v>146</v>
      </c>
      <c r="F12" s="3">
        <v>43451</v>
      </c>
      <c r="G12" s="4" t="s">
        <v>102</v>
      </c>
      <c r="H12" s="4" t="s">
        <v>80</v>
      </c>
      <c r="I12" s="55" t="s">
        <v>72</v>
      </c>
      <c r="J12" s="2" t="s">
        <v>81</v>
      </c>
      <c r="K12" s="3">
        <v>43487</v>
      </c>
      <c r="L12" s="65" t="s">
        <v>147</v>
      </c>
      <c r="M12" s="2" t="s">
        <v>74</v>
      </c>
      <c r="N12" s="1">
        <v>45615</v>
      </c>
      <c r="O12" s="4" t="s">
        <v>148</v>
      </c>
      <c r="P12" s="55" t="s">
        <v>70</v>
      </c>
      <c r="Q12" s="1">
        <v>45615</v>
      </c>
      <c r="R12" s="4" t="s">
        <v>149</v>
      </c>
      <c r="S12" s="9" t="s">
        <v>148</v>
      </c>
      <c r="T12" s="4" t="s">
        <v>149</v>
      </c>
      <c r="U12" s="2" t="s">
        <v>75</v>
      </c>
      <c r="V12" s="55" t="s">
        <v>75</v>
      </c>
      <c r="W12" s="6">
        <v>45631</v>
      </c>
      <c r="X12" s="90" t="s">
        <v>325</v>
      </c>
    </row>
    <row r="13" spans="1:24" s="7" customFormat="1" x14ac:dyDescent="0.25">
      <c r="A13" s="7">
        <v>2024</v>
      </c>
      <c r="B13" s="8">
        <v>45597</v>
      </c>
      <c r="C13" s="8">
        <v>45626</v>
      </c>
      <c r="D13" s="5" t="s">
        <v>66</v>
      </c>
      <c r="E13" s="54" t="s">
        <v>150</v>
      </c>
      <c r="F13" s="3">
        <v>43516</v>
      </c>
      <c r="G13" s="4" t="s">
        <v>151</v>
      </c>
      <c r="H13" s="4" t="s">
        <v>80</v>
      </c>
      <c r="I13" s="55" t="s">
        <v>72</v>
      </c>
      <c r="J13" s="2" t="s">
        <v>81</v>
      </c>
      <c r="K13" s="3">
        <v>43529</v>
      </c>
      <c r="L13" s="65" t="s">
        <v>152</v>
      </c>
      <c r="M13" s="2" t="s">
        <v>74</v>
      </c>
      <c r="N13" s="1">
        <v>45616</v>
      </c>
      <c r="O13" s="4" t="s">
        <v>153</v>
      </c>
      <c r="P13" s="55" t="s">
        <v>70</v>
      </c>
      <c r="Q13" s="1">
        <v>45616</v>
      </c>
      <c r="R13" s="4" t="s">
        <v>154</v>
      </c>
      <c r="S13" s="4" t="s">
        <v>153</v>
      </c>
      <c r="T13" s="4" t="s">
        <v>154</v>
      </c>
      <c r="U13" s="55" t="s">
        <v>75</v>
      </c>
      <c r="V13" s="55" t="s">
        <v>75</v>
      </c>
      <c r="W13" s="6">
        <v>45631</v>
      </c>
      <c r="X13" s="90" t="s">
        <v>325</v>
      </c>
    </row>
    <row r="14" spans="1:24" s="7" customFormat="1" x14ac:dyDescent="0.25">
      <c r="A14" s="7">
        <v>2024</v>
      </c>
      <c r="B14" s="8">
        <v>45597</v>
      </c>
      <c r="C14" s="8">
        <v>45626</v>
      </c>
      <c r="D14" s="5" t="s">
        <v>66</v>
      </c>
      <c r="E14" s="54" t="s">
        <v>155</v>
      </c>
      <c r="F14" s="3">
        <v>43591</v>
      </c>
      <c r="G14" s="4" t="s">
        <v>156</v>
      </c>
      <c r="H14" s="4" t="s">
        <v>80</v>
      </c>
      <c r="I14" s="55" t="s">
        <v>72</v>
      </c>
      <c r="J14" s="2" t="s">
        <v>81</v>
      </c>
      <c r="K14" s="3">
        <v>43615</v>
      </c>
      <c r="L14" s="65" t="s">
        <v>157</v>
      </c>
      <c r="M14" s="2" t="s">
        <v>74</v>
      </c>
      <c r="N14" s="1">
        <v>45611</v>
      </c>
      <c r="O14" s="4" t="s">
        <v>158</v>
      </c>
      <c r="P14" s="55" t="s">
        <v>70</v>
      </c>
      <c r="Q14" s="1">
        <v>45611</v>
      </c>
      <c r="R14" s="4" t="s">
        <v>159</v>
      </c>
      <c r="S14" s="4" t="s">
        <v>158</v>
      </c>
      <c r="T14" s="4" t="s">
        <v>159</v>
      </c>
      <c r="U14" s="2" t="s">
        <v>75</v>
      </c>
      <c r="V14" s="55" t="s">
        <v>75</v>
      </c>
      <c r="W14" s="6">
        <v>45631</v>
      </c>
      <c r="X14" s="90" t="s">
        <v>325</v>
      </c>
    </row>
    <row r="15" spans="1:24" s="7" customFormat="1" x14ac:dyDescent="0.25">
      <c r="A15" s="7">
        <v>2024</v>
      </c>
      <c r="B15" s="8">
        <v>45597</v>
      </c>
      <c r="C15" s="8">
        <v>45626</v>
      </c>
      <c r="D15" s="5" t="s">
        <v>66</v>
      </c>
      <c r="E15" s="54" t="s">
        <v>160</v>
      </c>
      <c r="F15" s="3">
        <v>43621</v>
      </c>
      <c r="G15" s="4" t="s">
        <v>71</v>
      </c>
      <c r="H15" s="4" t="s">
        <v>84</v>
      </c>
      <c r="I15" s="55" t="s">
        <v>72</v>
      </c>
      <c r="J15" s="2" t="s">
        <v>73</v>
      </c>
      <c r="K15" s="3">
        <v>44215</v>
      </c>
      <c r="L15" s="65" t="s">
        <v>161</v>
      </c>
      <c r="M15" s="2" t="s">
        <v>74</v>
      </c>
      <c r="N15" s="1">
        <v>45617</v>
      </c>
      <c r="O15" s="4" t="s">
        <v>162</v>
      </c>
      <c r="P15" s="55" t="s">
        <v>70</v>
      </c>
      <c r="Q15" s="1">
        <v>45617</v>
      </c>
      <c r="R15" s="4" t="s">
        <v>163</v>
      </c>
      <c r="S15" s="4" t="s">
        <v>162</v>
      </c>
      <c r="T15" s="4" t="s">
        <v>163</v>
      </c>
      <c r="U15" s="2" t="s">
        <v>75</v>
      </c>
      <c r="V15" s="55" t="s">
        <v>75</v>
      </c>
      <c r="W15" s="6">
        <v>45631</v>
      </c>
      <c r="X15" s="90" t="s">
        <v>325</v>
      </c>
    </row>
    <row r="16" spans="1:24" s="7" customFormat="1" x14ac:dyDescent="0.25">
      <c r="A16" s="7">
        <v>2024</v>
      </c>
      <c r="B16" s="8">
        <v>45597</v>
      </c>
      <c r="C16" s="8">
        <v>45626</v>
      </c>
      <c r="D16" s="5" t="s">
        <v>66</v>
      </c>
      <c r="E16" s="54" t="s">
        <v>164</v>
      </c>
      <c r="F16" s="3">
        <v>43650</v>
      </c>
      <c r="G16" s="4" t="s">
        <v>96</v>
      </c>
      <c r="H16" s="4" t="s">
        <v>165</v>
      </c>
      <c r="I16" s="55" t="s">
        <v>72</v>
      </c>
      <c r="J16" s="2" t="s">
        <v>73</v>
      </c>
      <c r="K16" s="3">
        <v>44327</v>
      </c>
      <c r="L16" s="65" t="s">
        <v>166</v>
      </c>
      <c r="M16" s="2" t="s">
        <v>74</v>
      </c>
      <c r="N16" s="1">
        <v>45616</v>
      </c>
      <c r="O16" s="4" t="s">
        <v>167</v>
      </c>
      <c r="P16" s="55" t="s">
        <v>70</v>
      </c>
      <c r="Q16" s="1">
        <v>45616</v>
      </c>
      <c r="R16" s="4" t="s">
        <v>168</v>
      </c>
      <c r="S16" s="4" t="s">
        <v>167</v>
      </c>
      <c r="T16" s="4" t="s">
        <v>168</v>
      </c>
      <c r="U16" s="55" t="s">
        <v>75</v>
      </c>
      <c r="V16" s="55" t="s">
        <v>75</v>
      </c>
      <c r="W16" s="6">
        <v>45631</v>
      </c>
      <c r="X16" s="90" t="s">
        <v>325</v>
      </c>
    </row>
    <row r="17" spans="1:24" s="7" customFormat="1" x14ac:dyDescent="0.25">
      <c r="A17" s="7">
        <v>2024</v>
      </c>
      <c r="B17" s="8">
        <v>45597</v>
      </c>
      <c r="C17" s="8">
        <v>45626</v>
      </c>
      <c r="D17" s="5" t="s">
        <v>66</v>
      </c>
      <c r="E17" s="54" t="s">
        <v>169</v>
      </c>
      <c r="F17" s="3">
        <v>43809</v>
      </c>
      <c r="G17" s="4" t="s">
        <v>96</v>
      </c>
      <c r="H17" s="4" t="s">
        <v>170</v>
      </c>
      <c r="I17" s="55" t="s">
        <v>72</v>
      </c>
      <c r="J17" s="2" t="s">
        <v>78</v>
      </c>
      <c r="K17" s="3">
        <v>44637</v>
      </c>
      <c r="L17" s="65" t="s">
        <v>171</v>
      </c>
      <c r="M17" s="2" t="s">
        <v>74</v>
      </c>
      <c r="N17" s="1">
        <v>45621</v>
      </c>
      <c r="O17" s="4" t="s">
        <v>172</v>
      </c>
      <c r="P17" s="55" t="s">
        <v>70</v>
      </c>
      <c r="Q17" s="1">
        <v>45621</v>
      </c>
      <c r="R17" s="4" t="s">
        <v>173</v>
      </c>
      <c r="S17" s="4" t="s">
        <v>172</v>
      </c>
      <c r="T17" s="4" t="s">
        <v>173</v>
      </c>
      <c r="U17" s="2" t="s">
        <v>75</v>
      </c>
      <c r="V17" s="55" t="s">
        <v>75</v>
      </c>
      <c r="W17" s="6">
        <v>45631</v>
      </c>
      <c r="X17" s="90" t="s">
        <v>325</v>
      </c>
    </row>
    <row r="18" spans="1:24" s="7" customFormat="1" x14ac:dyDescent="0.25">
      <c r="A18" s="7">
        <v>2024</v>
      </c>
      <c r="B18" s="8">
        <v>45597</v>
      </c>
      <c r="C18" s="8">
        <v>45626</v>
      </c>
      <c r="D18" s="5" t="s">
        <v>66</v>
      </c>
      <c r="E18" s="54" t="s">
        <v>174</v>
      </c>
      <c r="F18" s="3">
        <v>44078</v>
      </c>
      <c r="G18" s="4" t="s">
        <v>175</v>
      </c>
      <c r="H18" s="4" t="s">
        <v>176</v>
      </c>
      <c r="I18" s="55" t="s">
        <v>72</v>
      </c>
      <c r="J18" s="2" t="s">
        <v>73</v>
      </c>
      <c r="K18" s="3">
        <v>44096</v>
      </c>
      <c r="L18" s="65" t="s">
        <v>177</v>
      </c>
      <c r="M18" s="2" t="s">
        <v>74</v>
      </c>
      <c r="N18" s="1">
        <v>45608</v>
      </c>
      <c r="O18" s="4" t="s">
        <v>178</v>
      </c>
      <c r="P18" s="55" t="s">
        <v>70</v>
      </c>
      <c r="Q18" s="1">
        <v>45608</v>
      </c>
      <c r="R18" s="4" t="s">
        <v>179</v>
      </c>
      <c r="S18" s="4" t="s">
        <v>178</v>
      </c>
      <c r="T18" s="4" t="s">
        <v>179</v>
      </c>
      <c r="U18" s="55" t="s">
        <v>75</v>
      </c>
      <c r="V18" s="55" t="s">
        <v>75</v>
      </c>
      <c r="W18" s="6">
        <v>45631</v>
      </c>
      <c r="X18" s="90" t="s">
        <v>325</v>
      </c>
    </row>
    <row r="19" spans="1:24" s="7" customFormat="1" x14ac:dyDescent="0.25">
      <c r="A19" s="7">
        <v>2024</v>
      </c>
      <c r="B19" s="8">
        <v>45597</v>
      </c>
      <c r="C19" s="8">
        <v>45626</v>
      </c>
      <c r="D19" s="5" t="s">
        <v>66</v>
      </c>
      <c r="E19" s="54" t="s">
        <v>180</v>
      </c>
      <c r="F19" s="3">
        <v>44029</v>
      </c>
      <c r="G19" s="4" t="s">
        <v>181</v>
      </c>
      <c r="H19" s="4" t="s">
        <v>182</v>
      </c>
      <c r="I19" s="55" t="s">
        <v>72</v>
      </c>
      <c r="J19" s="2" t="s">
        <v>81</v>
      </c>
      <c r="K19" s="3">
        <v>44089</v>
      </c>
      <c r="L19" s="65" t="s">
        <v>183</v>
      </c>
      <c r="M19" s="2" t="s">
        <v>74</v>
      </c>
      <c r="N19" s="1">
        <v>45611</v>
      </c>
      <c r="O19" s="4" t="s">
        <v>184</v>
      </c>
      <c r="P19" s="55" t="s">
        <v>70</v>
      </c>
      <c r="Q19" s="1">
        <v>45611</v>
      </c>
      <c r="R19" s="4" t="s">
        <v>185</v>
      </c>
      <c r="S19" s="4" t="s">
        <v>184</v>
      </c>
      <c r="T19" s="4" t="s">
        <v>185</v>
      </c>
      <c r="U19" s="2" t="s">
        <v>75</v>
      </c>
      <c r="V19" s="55" t="s">
        <v>75</v>
      </c>
      <c r="W19" s="6">
        <v>45631</v>
      </c>
      <c r="X19" s="90" t="s">
        <v>325</v>
      </c>
    </row>
    <row r="20" spans="1:24" s="7" customFormat="1" x14ac:dyDescent="0.25">
      <c r="A20" s="7">
        <v>2024</v>
      </c>
      <c r="B20" s="8">
        <v>45597</v>
      </c>
      <c r="C20" s="8">
        <v>45626</v>
      </c>
      <c r="D20" s="5" t="s">
        <v>66</v>
      </c>
      <c r="E20" s="54" t="s">
        <v>186</v>
      </c>
      <c r="F20" s="3">
        <v>44631</v>
      </c>
      <c r="G20" s="4" t="s">
        <v>79</v>
      </c>
      <c r="H20" s="4" t="s">
        <v>84</v>
      </c>
      <c r="I20" s="55" t="s">
        <v>72</v>
      </c>
      <c r="J20" s="1" t="s">
        <v>73</v>
      </c>
      <c r="K20" s="3">
        <v>44804</v>
      </c>
      <c r="L20" s="65" t="s">
        <v>187</v>
      </c>
      <c r="M20" s="2" t="s">
        <v>74</v>
      </c>
      <c r="N20" s="1">
        <v>45609</v>
      </c>
      <c r="O20" s="4" t="s">
        <v>188</v>
      </c>
      <c r="P20" s="55" t="s">
        <v>70</v>
      </c>
      <c r="Q20" s="1">
        <v>45609</v>
      </c>
      <c r="R20" s="4" t="s">
        <v>189</v>
      </c>
      <c r="S20" s="4" t="s">
        <v>188</v>
      </c>
      <c r="T20" s="4" t="s">
        <v>189</v>
      </c>
      <c r="U20" s="2" t="s">
        <v>75</v>
      </c>
      <c r="V20" s="55" t="s">
        <v>75</v>
      </c>
      <c r="W20" s="6">
        <v>45631</v>
      </c>
      <c r="X20" s="90" t="s">
        <v>325</v>
      </c>
    </row>
    <row r="21" spans="1:24" s="7" customFormat="1" x14ac:dyDescent="0.25">
      <c r="A21" s="7">
        <v>2024</v>
      </c>
      <c r="B21" s="8">
        <v>45597</v>
      </c>
      <c r="C21" s="8">
        <v>45626</v>
      </c>
      <c r="D21" s="5" t="s">
        <v>66</v>
      </c>
      <c r="E21" s="54" t="s">
        <v>190</v>
      </c>
      <c r="F21" s="3">
        <v>44992</v>
      </c>
      <c r="G21" s="4" t="s">
        <v>79</v>
      </c>
      <c r="H21" s="4" t="s">
        <v>191</v>
      </c>
      <c r="I21" s="55" t="s">
        <v>72</v>
      </c>
      <c r="J21" s="2" t="s">
        <v>73</v>
      </c>
      <c r="K21" s="3">
        <v>45042</v>
      </c>
      <c r="L21" s="65" t="s">
        <v>192</v>
      </c>
      <c r="M21" s="2" t="s">
        <v>74</v>
      </c>
      <c r="N21" s="1">
        <v>45621</v>
      </c>
      <c r="O21" s="4" t="s">
        <v>193</v>
      </c>
      <c r="P21" s="55" t="s">
        <v>70</v>
      </c>
      <c r="Q21" s="1">
        <v>45621</v>
      </c>
      <c r="R21" s="4" t="s">
        <v>194</v>
      </c>
      <c r="S21" s="4" t="s">
        <v>193</v>
      </c>
      <c r="T21" s="4" t="s">
        <v>194</v>
      </c>
      <c r="U21" s="2" t="s">
        <v>75</v>
      </c>
      <c r="V21" s="55" t="s">
        <v>75</v>
      </c>
      <c r="W21" s="6">
        <v>45631</v>
      </c>
      <c r="X21" s="90" t="s">
        <v>325</v>
      </c>
    </row>
    <row r="22" spans="1:24" s="7" customFormat="1" x14ac:dyDescent="0.25">
      <c r="A22" s="7">
        <v>2024</v>
      </c>
      <c r="B22" s="8">
        <v>45597</v>
      </c>
      <c r="C22" s="8">
        <v>45626</v>
      </c>
      <c r="D22" s="5" t="s">
        <v>66</v>
      </c>
      <c r="E22" s="54" t="s">
        <v>195</v>
      </c>
      <c r="F22" s="3">
        <v>44992</v>
      </c>
      <c r="G22" s="4" t="s">
        <v>79</v>
      </c>
      <c r="H22" s="4" t="s">
        <v>196</v>
      </c>
      <c r="I22" s="55" t="s">
        <v>72</v>
      </c>
      <c r="J22" s="2" t="s">
        <v>73</v>
      </c>
      <c r="K22" s="3">
        <v>45092</v>
      </c>
      <c r="L22" s="65" t="s">
        <v>197</v>
      </c>
      <c r="M22" s="2" t="s">
        <v>74</v>
      </c>
      <c r="N22" s="1">
        <v>45621</v>
      </c>
      <c r="O22" s="4" t="s">
        <v>198</v>
      </c>
      <c r="P22" s="55" t="s">
        <v>70</v>
      </c>
      <c r="Q22" s="1">
        <v>45621</v>
      </c>
      <c r="R22" s="4" t="s">
        <v>199</v>
      </c>
      <c r="S22" s="4" t="s">
        <v>198</v>
      </c>
      <c r="T22" s="4" t="s">
        <v>199</v>
      </c>
      <c r="U22" s="55" t="s">
        <v>75</v>
      </c>
      <c r="V22" s="55" t="s">
        <v>75</v>
      </c>
      <c r="W22" s="6">
        <v>45631</v>
      </c>
      <c r="X22" s="90" t="s">
        <v>325</v>
      </c>
    </row>
    <row r="23" spans="1:24" s="7" customFormat="1" x14ac:dyDescent="0.25">
      <c r="A23" s="7">
        <v>2024</v>
      </c>
      <c r="B23" s="8">
        <v>45597</v>
      </c>
      <c r="C23" s="8">
        <v>45626</v>
      </c>
      <c r="D23" s="5" t="s">
        <v>66</v>
      </c>
      <c r="E23" s="54" t="s">
        <v>200</v>
      </c>
      <c r="F23" s="3">
        <v>45000</v>
      </c>
      <c r="G23" s="4" t="s">
        <v>79</v>
      </c>
      <c r="H23" s="4" t="s">
        <v>80</v>
      </c>
      <c r="I23" s="55" t="s">
        <v>72</v>
      </c>
      <c r="J23" s="2" t="s">
        <v>73</v>
      </c>
      <c r="K23" s="3">
        <v>45076</v>
      </c>
      <c r="L23" s="65" t="s">
        <v>201</v>
      </c>
      <c r="M23" s="2" t="s">
        <v>74</v>
      </c>
      <c r="N23" s="1">
        <v>45621</v>
      </c>
      <c r="O23" s="4" t="s">
        <v>202</v>
      </c>
      <c r="P23" s="55" t="s">
        <v>70</v>
      </c>
      <c r="Q23" s="1">
        <v>45621</v>
      </c>
      <c r="R23" s="4" t="s">
        <v>203</v>
      </c>
      <c r="S23" s="4" t="s">
        <v>202</v>
      </c>
      <c r="T23" s="4" t="s">
        <v>203</v>
      </c>
      <c r="U23" s="2" t="s">
        <v>75</v>
      </c>
      <c r="V23" s="55" t="s">
        <v>75</v>
      </c>
      <c r="W23" s="6">
        <v>45631</v>
      </c>
      <c r="X23" s="90" t="s">
        <v>325</v>
      </c>
    </row>
    <row r="24" spans="1:24" s="7" customFormat="1" x14ac:dyDescent="0.25">
      <c r="A24" s="7">
        <v>2024</v>
      </c>
      <c r="B24" s="8">
        <v>45597</v>
      </c>
      <c r="C24" s="8">
        <v>45626</v>
      </c>
      <c r="D24" s="5" t="s">
        <v>66</v>
      </c>
      <c r="E24" s="54" t="s">
        <v>204</v>
      </c>
      <c r="F24" s="3">
        <v>45000</v>
      </c>
      <c r="G24" s="4" t="s">
        <v>205</v>
      </c>
      <c r="H24" s="4" t="s">
        <v>76</v>
      </c>
      <c r="I24" s="55" t="s">
        <v>72</v>
      </c>
      <c r="J24" s="2" t="s">
        <v>73</v>
      </c>
      <c r="K24" s="3">
        <v>45041</v>
      </c>
      <c r="L24" s="65" t="s">
        <v>206</v>
      </c>
      <c r="M24" s="2" t="s">
        <v>74</v>
      </c>
      <c r="N24" s="1">
        <v>45621</v>
      </c>
      <c r="O24" s="4" t="s">
        <v>207</v>
      </c>
      <c r="P24" s="55" t="s">
        <v>70</v>
      </c>
      <c r="Q24" s="1">
        <v>45621</v>
      </c>
      <c r="R24" s="4" t="s">
        <v>208</v>
      </c>
      <c r="S24" s="4" t="s">
        <v>207</v>
      </c>
      <c r="T24" s="4" t="s">
        <v>208</v>
      </c>
      <c r="U24" s="2" t="s">
        <v>75</v>
      </c>
      <c r="V24" s="55" t="s">
        <v>75</v>
      </c>
      <c r="W24" s="6">
        <v>45631</v>
      </c>
      <c r="X24" s="90" t="s">
        <v>325</v>
      </c>
    </row>
    <row r="25" spans="1:24" s="7" customFormat="1" x14ac:dyDescent="0.25">
      <c r="A25" s="7">
        <v>2024</v>
      </c>
      <c r="B25" s="8">
        <v>45597</v>
      </c>
      <c r="C25" s="8">
        <v>45626</v>
      </c>
      <c r="D25" s="5" t="s">
        <v>66</v>
      </c>
      <c r="E25" s="54" t="s">
        <v>209</v>
      </c>
      <c r="F25" s="3">
        <v>45000</v>
      </c>
      <c r="G25" s="4" t="s">
        <v>88</v>
      </c>
      <c r="H25" s="4" t="s">
        <v>210</v>
      </c>
      <c r="I25" s="55" t="s">
        <v>72</v>
      </c>
      <c r="J25" s="2" t="s">
        <v>73</v>
      </c>
      <c r="K25" s="3">
        <v>45107</v>
      </c>
      <c r="L25" s="65" t="s">
        <v>211</v>
      </c>
      <c r="M25" s="2" t="s">
        <v>74</v>
      </c>
      <c r="N25" s="1">
        <v>45621</v>
      </c>
      <c r="O25" s="4" t="s">
        <v>212</v>
      </c>
      <c r="P25" s="55" t="s">
        <v>70</v>
      </c>
      <c r="Q25" s="1">
        <v>45621</v>
      </c>
      <c r="R25" s="4" t="s">
        <v>213</v>
      </c>
      <c r="S25" s="4" t="s">
        <v>212</v>
      </c>
      <c r="T25" s="4" t="s">
        <v>213</v>
      </c>
      <c r="U25" s="55" t="s">
        <v>75</v>
      </c>
      <c r="V25" s="55" t="s">
        <v>75</v>
      </c>
      <c r="W25" s="6">
        <v>45631</v>
      </c>
      <c r="X25" s="90" t="s">
        <v>325</v>
      </c>
    </row>
    <row r="26" spans="1:24" s="7" customFormat="1" x14ac:dyDescent="0.25">
      <c r="A26" s="7">
        <v>2024</v>
      </c>
      <c r="B26" s="8">
        <v>45597</v>
      </c>
      <c r="C26" s="8">
        <v>45626</v>
      </c>
      <c r="D26" s="5" t="s">
        <v>66</v>
      </c>
      <c r="E26" s="2" t="s">
        <v>214</v>
      </c>
      <c r="F26" s="3">
        <v>45357</v>
      </c>
      <c r="G26" s="4" t="s">
        <v>97</v>
      </c>
      <c r="H26" s="4" t="s">
        <v>80</v>
      </c>
      <c r="I26" s="55" t="s">
        <v>72</v>
      </c>
      <c r="J26" s="2" t="s">
        <v>81</v>
      </c>
      <c r="K26" s="3">
        <v>45371</v>
      </c>
      <c r="L26" s="65" t="s">
        <v>215</v>
      </c>
      <c r="M26" s="2" t="s">
        <v>74</v>
      </c>
      <c r="N26" s="1">
        <v>45616</v>
      </c>
      <c r="O26" s="4" t="s">
        <v>216</v>
      </c>
      <c r="P26" s="55" t="s">
        <v>70</v>
      </c>
      <c r="Q26" s="1">
        <v>45616</v>
      </c>
      <c r="R26" s="4" t="s">
        <v>217</v>
      </c>
      <c r="S26" s="4" t="s">
        <v>216</v>
      </c>
      <c r="T26" s="4" t="s">
        <v>217</v>
      </c>
      <c r="U26" s="2" t="s">
        <v>75</v>
      </c>
      <c r="V26" s="55" t="s">
        <v>75</v>
      </c>
      <c r="W26" s="6">
        <v>45631</v>
      </c>
      <c r="X26" s="90" t="s">
        <v>325</v>
      </c>
    </row>
    <row r="27" spans="1:24" s="7" customFormat="1" x14ac:dyDescent="0.25">
      <c r="A27" s="7">
        <v>2024</v>
      </c>
      <c r="B27" s="8">
        <v>45597</v>
      </c>
      <c r="C27" s="8">
        <v>45626</v>
      </c>
      <c r="D27" s="5" t="s">
        <v>66</v>
      </c>
      <c r="E27" s="54" t="s">
        <v>218</v>
      </c>
      <c r="F27" s="3">
        <v>45357</v>
      </c>
      <c r="G27" s="4" t="s">
        <v>97</v>
      </c>
      <c r="H27" s="4" t="s">
        <v>80</v>
      </c>
      <c r="I27" s="55" t="s">
        <v>72</v>
      </c>
      <c r="J27" s="2" t="s">
        <v>81</v>
      </c>
      <c r="K27" s="3">
        <v>45371</v>
      </c>
      <c r="L27" s="65" t="s">
        <v>219</v>
      </c>
      <c r="M27" s="2" t="s">
        <v>74</v>
      </c>
      <c r="N27" s="1">
        <v>45616</v>
      </c>
      <c r="O27" s="4" t="s">
        <v>220</v>
      </c>
      <c r="P27" s="55" t="s">
        <v>70</v>
      </c>
      <c r="Q27" s="1">
        <v>45616</v>
      </c>
      <c r="R27" s="4" t="s">
        <v>221</v>
      </c>
      <c r="S27" s="4" t="s">
        <v>220</v>
      </c>
      <c r="T27" s="4" t="s">
        <v>221</v>
      </c>
      <c r="U27" s="55" t="s">
        <v>75</v>
      </c>
      <c r="V27" s="55" t="s">
        <v>75</v>
      </c>
      <c r="W27" s="6">
        <v>45631</v>
      </c>
      <c r="X27" s="90" t="s">
        <v>325</v>
      </c>
    </row>
    <row r="28" spans="1:24" s="7" customFormat="1" x14ac:dyDescent="0.25">
      <c r="A28" s="7">
        <v>2024</v>
      </c>
      <c r="B28" s="8">
        <v>45597</v>
      </c>
      <c r="C28" s="8">
        <v>45626</v>
      </c>
      <c r="D28" s="5" t="s">
        <v>66</v>
      </c>
      <c r="E28" s="2" t="s">
        <v>222</v>
      </c>
      <c r="F28" s="3">
        <v>45343</v>
      </c>
      <c r="G28" s="4" t="s">
        <v>91</v>
      </c>
      <c r="H28" s="4" t="s">
        <v>223</v>
      </c>
      <c r="I28" s="55" t="s">
        <v>72</v>
      </c>
      <c r="J28" s="2" t="s">
        <v>81</v>
      </c>
      <c r="K28" s="3">
        <v>45371</v>
      </c>
      <c r="L28" s="65" t="s">
        <v>224</v>
      </c>
      <c r="M28" s="2" t="s">
        <v>74</v>
      </c>
      <c r="N28" s="1">
        <v>45604</v>
      </c>
      <c r="O28" s="4" t="s">
        <v>225</v>
      </c>
      <c r="P28" s="55" t="s">
        <v>70</v>
      </c>
      <c r="Q28" s="1">
        <v>45604</v>
      </c>
      <c r="R28" s="4" t="s">
        <v>226</v>
      </c>
      <c r="S28" s="4" t="s">
        <v>225</v>
      </c>
      <c r="T28" s="4" t="s">
        <v>226</v>
      </c>
      <c r="U28" s="2" t="s">
        <v>75</v>
      </c>
      <c r="V28" s="55" t="s">
        <v>75</v>
      </c>
      <c r="W28" s="6">
        <v>45631</v>
      </c>
      <c r="X28" s="90" t="s">
        <v>325</v>
      </c>
    </row>
    <row r="29" spans="1:24" s="7" customFormat="1" x14ac:dyDescent="0.25">
      <c r="A29" s="7">
        <v>2024</v>
      </c>
      <c r="B29" s="8">
        <v>45597</v>
      </c>
      <c r="C29" s="8">
        <v>45626</v>
      </c>
      <c r="D29" s="5" t="s">
        <v>66</v>
      </c>
      <c r="E29" s="54" t="s">
        <v>227</v>
      </c>
      <c r="F29" s="1">
        <v>45399</v>
      </c>
      <c r="G29" s="4" t="s">
        <v>228</v>
      </c>
      <c r="H29" s="4" t="s">
        <v>229</v>
      </c>
      <c r="I29" s="55" t="s">
        <v>72</v>
      </c>
      <c r="J29" s="2" t="s">
        <v>73</v>
      </c>
      <c r="K29" s="1">
        <v>45446</v>
      </c>
      <c r="L29" s="2" t="s">
        <v>230</v>
      </c>
      <c r="M29" s="2" t="s">
        <v>74</v>
      </c>
      <c r="N29" s="1">
        <v>45611</v>
      </c>
      <c r="O29" s="4" t="s">
        <v>231</v>
      </c>
      <c r="P29" s="55" t="s">
        <v>70</v>
      </c>
      <c r="Q29" s="1">
        <v>45611</v>
      </c>
      <c r="R29" s="29" t="s">
        <v>232</v>
      </c>
      <c r="S29" s="4" t="s">
        <v>231</v>
      </c>
      <c r="T29" s="29" t="s">
        <v>232</v>
      </c>
      <c r="U29" s="55" t="s">
        <v>75</v>
      </c>
      <c r="V29" s="55" t="s">
        <v>75</v>
      </c>
      <c r="W29" s="6">
        <v>45631</v>
      </c>
      <c r="X29" s="90" t="s">
        <v>325</v>
      </c>
    </row>
    <row r="30" spans="1:24" s="7" customFormat="1" x14ac:dyDescent="0.25">
      <c r="A30" s="7">
        <v>2024</v>
      </c>
      <c r="B30" s="8">
        <v>45597</v>
      </c>
      <c r="C30" s="8">
        <v>45626</v>
      </c>
      <c r="D30" s="5" t="s">
        <v>66</v>
      </c>
      <c r="E30" s="54" t="s">
        <v>233</v>
      </c>
      <c r="F30" s="1">
        <v>45399</v>
      </c>
      <c r="G30" s="4" t="s">
        <v>228</v>
      </c>
      <c r="H30" s="4" t="s">
        <v>229</v>
      </c>
      <c r="I30" s="55" t="s">
        <v>72</v>
      </c>
      <c r="J30" s="2" t="s">
        <v>73</v>
      </c>
      <c r="K30" s="3">
        <v>45443</v>
      </c>
      <c r="L30" s="2" t="s">
        <v>234</v>
      </c>
      <c r="M30" s="2" t="s">
        <v>74</v>
      </c>
      <c r="N30" s="1">
        <v>45611</v>
      </c>
      <c r="O30" s="4" t="s">
        <v>235</v>
      </c>
      <c r="P30" s="55" t="s">
        <v>70</v>
      </c>
      <c r="Q30" s="1">
        <v>45611</v>
      </c>
      <c r="R30" s="4" t="s">
        <v>236</v>
      </c>
      <c r="S30" s="4" t="s">
        <v>235</v>
      </c>
      <c r="T30" s="4" t="s">
        <v>236</v>
      </c>
      <c r="U30" s="2" t="s">
        <v>75</v>
      </c>
      <c r="V30" s="55" t="s">
        <v>75</v>
      </c>
      <c r="W30" s="6">
        <v>45631</v>
      </c>
      <c r="X30" s="90" t="s">
        <v>325</v>
      </c>
    </row>
    <row r="31" spans="1:24" s="7" customFormat="1" x14ac:dyDescent="0.25">
      <c r="A31" s="7">
        <v>2024</v>
      </c>
      <c r="B31" s="8">
        <v>45597</v>
      </c>
      <c r="C31" s="8">
        <v>45626</v>
      </c>
      <c r="D31" s="5" t="s">
        <v>66</v>
      </c>
      <c r="E31" s="55" t="s">
        <v>237</v>
      </c>
      <c r="F31" s="59">
        <v>45350</v>
      </c>
      <c r="G31" s="4" t="s">
        <v>228</v>
      </c>
      <c r="H31" s="5" t="s">
        <v>76</v>
      </c>
      <c r="I31" s="55" t="s">
        <v>72</v>
      </c>
      <c r="J31" s="55" t="s">
        <v>73</v>
      </c>
      <c r="K31" s="59">
        <v>45372</v>
      </c>
      <c r="L31" s="55" t="s">
        <v>238</v>
      </c>
      <c r="M31" s="55" t="s">
        <v>74</v>
      </c>
      <c r="N31" s="59">
        <v>45607</v>
      </c>
      <c r="O31" s="5" t="s">
        <v>239</v>
      </c>
      <c r="P31" s="55" t="s">
        <v>70</v>
      </c>
      <c r="Q31" s="59">
        <v>45607</v>
      </c>
      <c r="R31" s="5" t="s">
        <v>240</v>
      </c>
      <c r="S31" s="5" t="s">
        <v>239</v>
      </c>
      <c r="T31" s="5" t="s">
        <v>240</v>
      </c>
      <c r="U31" s="55" t="s">
        <v>75</v>
      </c>
      <c r="V31" s="55" t="s">
        <v>75</v>
      </c>
      <c r="W31" s="6">
        <v>45631</v>
      </c>
      <c r="X31" s="90" t="s">
        <v>325</v>
      </c>
    </row>
    <row r="32" spans="1:24" s="7" customFormat="1" x14ac:dyDescent="0.25">
      <c r="A32" s="7">
        <v>2024</v>
      </c>
      <c r="B32" s="8">
        <v>45597</v>
      </c>
      <c r="C32" s="8">
        <v>45626</v>
      </c>
      <c r="D32" s="5" t="s">
        <v>66</v>
      </c>
      <c r="E32" s="55" t="s">
        <v>241</v>
      </c>
      <c r="F32" s="59">
        <v>45350</v>
      </c>
      <c r="G32" s="4" t="s">
        <v>228</v>
      </c>
      <c r="H32" s="5" t="s">
        <v>76</v>
      </c>
      <c r="I32" s="55" t="s">
        <v>72</v>
      </c>
      <c r="J32" s="2" t="s">
        <v>73</v>
      </c>
      <c r="K32" s="59">
        <v>45373</v>
      </c>
      <c r="L32" s="66" t="s">
        <v>242</v>
      </c>
      <c r="M32" s="2" t="s">
        <v>74</v>
      </c>
      <c r="N32" s="59">
        <v>45615</v>
      </c>
      <c r="O32" s="5" t="s">
        <v>243</v>
      </c>
      <c r="P32" s="55" t="s">
        <v>70</v>
      </c>
      <c r="Q32" s="59">
        <v>45615</v>
      </c>
      <c r="R32" s="5" t="s">
        <v>244</v>
      </c>
      <c r="S32" s="5" t="s">
        <v>243</v>
      </c>
      <c r="T32" s="5" t="s">
        <v>244</v>
      </c>
      <c r="U32" s="55" t="s">
        <v>75</v>
      </c>
      <c r="V32" s="55" t="s">
        <v>75</v>
      </c>
      <c r="W32" s="6">
        <v>45631</v>
      </c>
      <c r="X32" s="90" t="s">
        <v>325</v>
      </c>
    </row>
    <row r="33" spans="1:24" s="7" customFormat="1" x14ac:dyDescent="0.25">
      <c r="A33" s="7">
        <v>2024</v>
      </c>
      <c r="B33" s="8">
        <v>45597</v>
      </c>
      <c r="C33" s="8">
        <v>45626</v>
      </c>
      <c r="D33" s="5" t="s">
        <v>66</v>
      </c>
      <c r="E33" s="55" t="s">
        <v>245</v>
      </c>
      <c r="F33" s="59">
        <v>45357</v>
      </c>
      <c r="G33" s="4" t="s">
        <v>111</v>
      </c>
      <c r="H33" s="5" t="s">
        <v>246</v>
      </c>
      <c r="I33" s="55" t="s">
        <v>72</v>
      </c>
      <c r="J33" s="2" t="s">
        <v>73</v>
      </c>
      <c r="K33" s="59">
        <v>45373</v>
      </c>
      <c r="L33" s="55" t="s">
        <v>247</v>
      </c>
      <c r="M33" s="2" t="s">
        <v>74</v>
      </c>
      <c r="N33" s="59">
        <v>45601</v>
      </c>
      <c r="O33" s="5" t="s">
        <v>248</v>
      </c>
      <c r="P33" s="55" t="s">
        <v>70</v>
      </c>
      <c r="Q33" s="59">
        <v>45601</v>
      </c>
      <c r="R33" s="5" t="s">
        <v>249</v>
      </c>
      <c r="S33" s="5" t="s">
        <v>248</v>
      </c>
      <c r="T33" s="5" t="s">
        <v>249</v>
      </c>
      <c r="U33" s="2" t="s">
        <v>75</v>
      </c>
      <c r="V33" s="55" t="s">
        <v>75</v>
      </c>
      <c r="W33" s="6">
        <v>45631</v>
      </c>
      <c r="X33" s="90" t="s">
        <v>325</v>
      </c>
    </row>
    <row r="34" spans="1:24" s="7" customFormat="1" x14ac:dyDescent="0.25">
      <c r="A34" s="7">
        <v>2024</v>
      </c>
      <c r="B34" s="8">
        <v>45597</v>
      </c>
      <c r="C34" s="8">
        <v>45626</v>
      </c>
      <c r="D34" s="5" t="s">
        <v>66</v>
      </c>
      <c r="E34" s="55" t="s">
        <v>250</v>
      </c>
      <c r="F34" s="59">
        <v>45387</v>
      </c>
      <c r="G34" s="4" t="s">
        <v>251</v>
      </c>
      <c r="H34" s="5" t="s">
        <v>252</v>
      </c>
      <c r="I34" s="55" t="s">
        <v>72</v>
      </c>
      <c r="J34" s="2" t="s">
        <v>78</v>
      </c>
      <c r="K34" s="59">
        <v>45400</v>
      </c>
      <c r="L34" s="66" t="s">
        <v>253</v>
      </c>
      <c r="M34" s="2" t="s">
        <v>74</v>
      </c>
      <c r="N34" s="59">
        <v>45604</v>
      </c>
      <c r="O34" s="5" t="s">
        <v>254</v>
      </c>
      <c r="P34" s="55" t="s">
        <v>70</v>
      </c>
      <c r="Q34" s="59">
        <v>45604</v>
      </c>
      <c r="R34" s="5" t="s">
        <v>255</v>
      </c>
      <c r="S34" s="5" t="s">
        <v>254</v>
      </c>
      <c r="T34" s="5" t="s">
        <v>255</v>
      </c>
      <c r="U34" s="55" t="s">
        <v>75</v>
      </c>
      <c r="V34" s="55" t="s">
        <v>75</v>
      </c>
      <c r="W34" s="6">
        <v>45631</v>
      </c>
      <c r="X34" s="90" t="s">
        <v>325</v>
      </c>
    </row>
    <row r="35" spans="1:24" s="7" customFormat="1" x14ac:dyDescent="0.25">
      <c r="A35" s="7">
        <v>2024</v>
      </c>
      <c r="B35" s="8">
        <v>45597</v>
      </c>
      <c r="C35" s="8">
        <v>45626</v>
      </c>
      <c r="D35" s="5" t="s">
        <v>66</v>
      </c>
      <c r="E35" s="55" t="s">
        <v>256</v>
      </c>
      <c r="F35" s="59">
        <v>45419</v>
      </c>
      <c r="G35" s="4" t="s">
        <v>91</v>
      </c>
      <c r="H35" s="5" t="s">
        <v>257</v>
      </c>
      <c r="I35" s="55" t="s">
        <v>72</v>
      </c>
      <c r="J35" s="2" t="s">
        <v>73</v>
      </c>
      <c r="K35" s="59">
        <v>45453</v>
      </c>
      <c r="L35" s="66" t="s">
        <v>258</v>
      </c>
      <c r="M35" s="2" t="s">
        <v>74</v>
      </c>
      <c r="N35" s="59">
        <v>45610</v>
      </c>
      <c r="O35" s="5" t="s">
        <v>259</v>
      </c>
      <c r="P35" s="55" t="s">
        <v>70</v>
      </c>
      <c r="Q35" s="59">
        <v>45610</v>
      </c>
      <c r="R35" s="5" t="s">
        <v>260</v>
      </c>
      <c r="S35" s="5" t="s">
        <v>259</v>
      </c>
      <c r="T35" s="5" t="s">
        <v>260</v>
      </c>
      <c r="U35" s="2" t="s">
        <v>75</v>
      </c>
      <c r="V35" s="55" t="s">
        <v>75</v>
      </c>
      <c r="W35" s="6">
        <v>45631</v>
      </c>
      <c r="X35" s="90" t="s">
        <v>325</v>
      </c>
    </row>
    <row r="36" spans="1:24" s="7" customFormat="1" x14ac:dyDescent="0.25">
      <c r="A36" s="7">
        <v>2024</v>
      </c>
      <c r="B36" s="8">
        <v>45597</v>
      </c>
      <c r="C36" s="8">
        <v>45626</v>
      </c>
      <c r="D36" s="5" t="s">
        <v>66</v>
      </c>
      <c r="E36" s="55" t="s">
        <v>261</v>
      </c>
      <c r="F36" s="59">
        <v>45419</v>
      </c>
      <c r="G36" s="4" t="s">
        <v>262</v>
      </c>
      <c r="H36" s="5" t="s">
        <v>76</v>
      </c>
      <c r="I36" s="55" t="s">
        <v>72</v>
      </c>
      <c r="J36" s="2" t="s">
        <v>73</v>
      </c>
      <c r="K36" s="59">
        <v>45626</v>
      </c>
      <c r="L36" s="66" t="s">
        <v>263</v>
      </c>
      <c r="M36" s="2" t="s">
        <v>74</v>
      </c>
      <c r="N36" s="59">
        <v>45610</v>
      </c>
      <c r="O36" s="5" t="s">
        <v>264</v>
      </c>
      <c r="P36" s="55" t="s">
        <v>70</v>
      </c>
      <c r="Q36" s="59">
        <v>45610</v>
      </c>
      <c r="R36" s="5" t="s">
        <v>265</v>
      </c>
      <c r="S36" s="5" t="s">
        <v>264</v>
      </c>
      <c r="T36" s="5" t="s">
        <v>265</v>
      </c>
      <c r="U36" s="2" t="s">
        <v>75</v>
      </c>
      <c r="V36" s="55" t="s">
        <v>75</v>
      </c>
      <c r="W36" s="6">
        <v>45631</v>
      </c>
      <c r="X36" s="90" t="s">
        <v>325</v>
      </c>
    </row>
    <row r="37" spans="1:24" s="7" customFormat="1" x14ac:dyDescent="0.25">
      <c r="A37" s="7">
        <v>2024</v>
      </c>
      <c r="B37" s="8">
        <v>45597</v>
      </c>
      <c r="C37" s="8">
        <v>45626</v>
      </c>
      <c r="D37" s="5" t="s">
        <v>66</v>
      </c>
      <c r="E37" s="55" t="s">
        <v>266</v>
      </c>
      <c r="F37" s="59">
        <v>45419</v>
      </c>
      <c r="G37" s="4" t="s">
        <v>267</v>
      </c>
      <c r="H37" s="5" t="s">
        <v>80</v>
      </c>
      <c r="I37" s="55" t="s">
        <v>72</v>
      </c>
      <c r="J37" s="2" t="s">
        <v>81</v>
      </c>
      <c r="K37" s="59">
        <v>45447</v>
      </c>
      <c r="L37" s="66" t="s">
        <v>268</v>
      </c>
      <c r="M37" s="2" t="s">
        <v>74</v>
      </c>
      <c r="N37" s="59">
        <v>45617</v>
      </c>
      <c r="O37" s="5" t="s">
        <v>269</v>
      </c>
      <c r="P37" s="55" t="s">
        <v>70</v>
      </c>
      <c r="Q37" s="59">
        <v>45617</v>
      </c>
      <c r="R37" s="5" t="s">
        <v>270</v>
      </c>
      <c r="S37" s="5" t="s">
        <v>269</v>
      </c>
      <c r="T37" s="5" t="s">
        <v>270</v>
      </c>
      <c r="U37" s="55" t="s">
        <v>75</v>
      </c>
      <c r="V37" s="55" t="s">
        <v>75</v>
      </c>
      <c r="W37" s="6">
        <v>45631</v>
      </c>
      <c r="X37" s="90" t="s">
        <v>325</v>
      </c>
    </row>
    <row r="38" spans="1:24" s="7" customFormat="1" x14ac:dyDescent="0.25">
      <c r="A38" s="7">
        <v>2024</v>
      </c>
      <c r="B38" s="8">
        <v>45597</v>
      </c>
      <c r="C38" s="8">
        <v>45626</v>
      </c>
      <c r="D38" s="5" t="s">
        <v>66</v>
      </c>
      <c r="E38" s="55" t="s">
        <v>271</v>
      </c>
      <c r="F38" s="59">
        <v>45428</v>
      </c>
      <c r="G38" s="4" t="s">
        <v>272</v>
      </c>
      <c r="H38" s="5" t="s">
        <v>80</v>
      </c>
      <c r="I38" s="55" t="s">
        <v>72</v>
      </c>
      <c r="J38" s="2" t="s">
        <v>81</v>
      </c>
      <c r="K38" s="59">
        <v>45453</v>
      </c>
      <c r="L38" s="66" t="s">
        <v>273</v>
      </c>
      <c r="M38" s="2" t="s">
        <v>74</v>
      </c>
      <c r="N38" s="59">
        <v>45617</v>
      </c>
      <c r="O38" s="5" t="s">
        <v>274</v>
      </c>
      <c r="P38" s="55" t="s">
        <v>70</v>
      </c>
      <c r="Q38" s="59">
        <v>45617</v>
      </c>
      <c r="R38" s="5" t="s">
        <v>275</v>
      </c>
      <c r="S38" s="5" t="s">
        <v>274</v>
      </c>
      <c r="T38" s="5" t="s">
        <v>275</v>
      </c>
      <c r="U38" s="2" t="s">
        <v>75</v>
      </c>
      <c r="V38" s="55" t="s">
        <v>75</v>
      </c>
      <c r="W38" s="6">
        <v>45631</v>
      </c>
      <c r="X38" s="90" t="s">
        <v>325</v>
      </c>
    </row>
    <row r="39" spans="1:24" s="7" customFormat="1" x14ac:dyDescent="0.25">
      <c r="A39" s="7">
        <v>2024</v>
      </c>
      <c r="B39" s="8">
        <v>45597</v>
      </c>
      <c r="C39" s="8">
        <v>45626</v>
      </c>
      <c r="D39" s="5" t="s">
        <v>66</v>
      </c>
      <c r="E39" s="55" t="s">
        <v>276</v>
      </c>
      <c r="F39" s="59">
        <v>45428</v>
      </c>
      <c r="G39" s="4" t="s">
        <v>277</v>
      </c>
      <c r="H39" s="5" t="s">
        <v>76</v>
      </c>
      <c r="I39" s="55" t="s">
        <v>72</v>
      </c>
      <c r="J39" s="2" t="s">
        <v>73</v>
      </c>
      <c r="K39" s="59">
        <v>45463</v>
      </c>
      <c r="L39" s="66" t="s">
        <v>278</v>
      </c>
      <c r="M39" s="2" t="s">
        <v>74</v>
      </c>
      <c r="N39" s="59">
        <v>45622</v>
      </c>
      <c r="O39" s="5" t="s">
        <v>279</v>
      </c>
      <c r="P39" s="55" t="s">
        <v>70</v>
      </c>
      <c r="Q39" s="59">
        <v>45622</v>
      </c>
      <c r="R39" s="5" t="s">
        <v>280</v>
      </c>
      <c r="S39" s="5" t="s">
        <v>279</v>
      </c>
      <c r="T39" s="5" t="s">
        <v>280</v>
      </c>
      <c r="U39" s="2" t="s">
        <v>75</v>
      </c>
      <c r="V39" s="55" t="s">
        <v>75</v>
      </c>
      <c r="W39" s="6">
        <v>45631</v>
      </c>
      <c r="X39" s="90" t="s">
        <v>325</v>
      </c>
    </row>
    <row r="40" spans="1:24" s="7" customFormat="1" ht="15.75" customHeight="1" x14ac:dyDescent="0.25">
      <c r="A40" s="7">
        <v>2024</v>
      </c>
      <c r="B40" s="8">
        <v>45597</v>
      </c>
      <c r="C40" s="8">
        <v>45626</v>
      </c>
      <c r="D40" s="5" t="s">
        <v>66</v>
      </c>
      <c r="E40" s="55" t="s">
        <v>281</v>
      </c>
      <c r="F40" s="59">
        <v>45428</v>
      </c>
      <c r="G40" s="4" t="s">
        <v>267</v>
      </c>
      <c r="H40" s="5" t="s">
        <v>80</v>
      </c>
      <c r="I40" s="55" t="s">
        <v>72</v>
      </c>
      <c r="J40" s="2" t="s">
        <v>81</v>
      </c>
      <c r="K40" s="59">
        <v>45448</v>
      </c>
      <c r="L40" s="66" t="s">
        <v>282</v>
      </c>
      <c r="M40" s="2" t="s">
        <v>74</v>
      </c>
      <c r="N40" s="59">
        <v>45618</v>
      </c>
      <c r="O40" s="5" t="s">
        <v>283</v>
      </c>
      <c r="P40" s="55" t="s">
        <v>70</v>
      </c>
      <c r="Q40" s="59">
        <v>45618</v>
      </c>
      <c r="R40" s="5" t="s">
        <v>284</v>
      </c>
      <c r="S40" s="5" t="s">
        <v>283</v>
      </c>
      <c r="T40" s="5" t="s">
        <v>284</v>
      </c>
      <c r="U40" s="2" t="s">
        <v>75</v>
      </c>
      <c r="V40" s="55" t="s">
        <v>75</v>
      </c>
      <c r="W40" s="6">
        <v>45631</v>
      </c>
      <c r="X40" s="90" t="s">
        <v>325</v>
      </c>
    </row>
    <row r="41" spans="1:24" s="7" customFormat="1" ht="15.75" customHeight="1" x14ac:dyDescent="0.25">
      <c r="A41" s="7">
        <v>2024</v>
      </c>
      <c r="B41" s="8">
        <v>45597</v>
      </c>
      <c r="C41" s="8">
        <v>45626</v>
      </c>
      <c r="D41" s="5" t="s">
        <v>66</v>
      </c>
      <c r="E41" s="55" t="s">
        <v>285</v>
      </c>
      <c r="F41" s="59">
        <v>45455</v>
      </c>
      <c r="G41" s="4" t="s">
        <v>286</v>
      </c>
      <c r="H41" s="5" t="s">
        <v>83</v>
      </c>
      <c r="I41" s="55" t="s">
        <v>72</v>
      </c>
      <c r="J41" s="2" t="s">
        <v>73</v>
      </c>
      <c r="K41" s="59">
        <v>45504</v>
      </c>
      <c r="L41" s="66" t="s">
        <v>287</v>
      </c>
      <c r="M41" s="2" t="s">
        <v>74</v>
      </c>
      <c r="N41" s="59">
        <v>45622</v>
      </c>
      <c r="O41" s="5" t="s">
        <v>288</v>
      </c>
      <c r="P41" s="55" t="s">
        <v>70</v>
      </c>
      <c r="Q41" s="59">
        <v>45622</v>
      </c>
      <c r="R41" s="5" t="s">
        <v>289</v>
      </c>
      <c r="S41" s="5" t="s">
        <v>288</v>
      </c>
      <c r="T41" s="5" t="s">
        <v>289</v>
      </c>
      <c r="U41" s="2" t="s">
        <v>75</v>
      </c>
      <c r="V41" s="55" t="s">
        <v>75</v>
      </c>
      <c r="W41" s="6">
        <v>45631</v>
      </c>
      <c r="X41" s="90" t="s">
        <v>325</v>
      </c>
    </row>
    <row r="42" spans="1:24" s="7" customFormat="1" x14ac:dyDescent="0.25">
      <c r="A42" s="7">
        <v>2024</v>
      </c>
      <c r="B42" s="8">
        <v>45597</v>
      </c>
      <c r="C42" s="8">
        <v>45626</v>
      </c>
      <c r="D42" s="5" t="s">
        <v>66</v>
      </c>
      <c r="E42" s="55" t="s">
        <v>290</v>
      </c>
      <c r="F42" s="59">
        <v>45448</v>
      </c>
      <c r="G42" s="4" t="s">
        <v>291</v>
      </c>
      <c r="H42" s="5" t="s">
        <v>82</v>
      </c>
      <c r="I42" s="55" t="s">
        <v>72</v>
      </c>
      <c r="J42" s="2" t="s">
        <v>78</v>
      </c>
      <c r="K42" s="59">
        <v>45469</v>
      </c>
      <c r="L42" s="66" t="s">
        <v>292</v>
      </c>
      <c r="M42" s="2" t="s">
        <v>74</v>
      </c>
      <c r="N42" s="59">
        <v>45622</v>
      </c>
      <c r="O42" s="5" t="s">
        <v>293</v>
      </c>
      <c r="P42" s="55" t="s">
        <v>70</v>
      </c>
      <c r="Q42" s="59">
        <v>45622</v>
      </c>
      <c r="R42" s="5" t="s">
        <v>294</v>
      </c>
      <c r="S42" s="5" t="s">
        <v>293</v>
      </c>
      <c r="T42" s="5" t="s">
        <v>294</v>
      </c>
      <c r="U42" s="2" t="s">
        <v>75</v>
      </c>
      <c r="V42" s="55" t="s">
        <v>75</v>
      </c>
      <c r="W42" s="6">
        <v>45631</v>
      </c>
      <c r="X42" s="90" t="s">
        <v>325</v>
      </c>
    </row>
    <row r="43" spans="1:24" s="7" customFormat="1" x14ac:dyDescent="0.25">
      <c r="A43" s="7">
        <v>2024</v>
      </c>
      <c r="B43" s="8">
        <v>45597</v>
      </c>
      <c r="C43" s="8">
        <v>45626</v>
      </c>
      <c r="D43" s="5" t="s">
        <v>66</v>
      </c>
      <c r="E43" s="55" t="s">
        <v>295</v>
      </c>
      <c r="F43" s="59">
        <v>45544</v>
      </c>
      <c r="G43" s="4" t="s">
        <v>296</v>
      </c>
      <c r="H43" s="5" t="s">
        <v>297</v>
      </c>
      <c r="I43" s="55" t="s">
        <v>72</v>
      </c>
      <c r="J43" s="2" t="s">
        <v>78</v>
      </c>
      <c r="K43" s="59">
        <v>45552</v>
      </c>
      <c r="L43" s="55" t="s">
        <v>298</v>
      </c>
      <c r="M43" s="2" t="s">
        <v>74</v>
      </c>
      <c r="N43" s="59">
        <v>45573</v>
      </c>
      <c r="O43" s="5" t="s">
        <v>299</v>
      </c>
      <c r="P43" s="55" t="s">
        <v>70</v>
      </c>
      <c r="Q43" s="59">
        <v>45573</v>
      </c>
      <c r="R43" s="5" t="s">
        <v>300</v>
      </c>
      <c r="S43" s="5" t="s">
        <v>299</v>
      </c>
      <c r="T43" s="5" t="s">
        <v>300</v>
      </c>
      <c r="U43" s="2" t="s">
        <v>75</v>
      </c>
      <c r="V43" s="55" t="s">
        <v>75</v>
      </c>
      <c r="W43" s="6">
        <v>45631</v>
      </c>
      <c r="X43" s="90" t="s">
        <v>325</v>
      </c>
    </row>
    <row r="44" spans="1:24" s="7" customFormat="1" x14ac:dyDescent="0.25">
      <c r="A44" s="7">
        <v>2024</v>
      </c>
      <c r="B44" s="8">
        <v>45597</v>
      </c>
      <c r="C44" s="8">
        <v>45626</v>
      </c>
      <c r="D44" s="5" t="s">
        <v>66</v>
      </c>
      <c r="E44" s="55" t="s">
        <v>301</v>
      </c>
      <c r="F44" s="59">
        <v>45448</v>
      </c>
      <c r="G44" s="4" t="s">
        <v>205</v>
      </c>
      <c r="H44" s="5" t="s">
        <v>82</v>
      </c>
      <c r="I44" s="55" t="s">
        <v>72</v>
      </c>
      <c r="J44" s="2" t="s">
        <v>73</v>
      </c>
      <c r="K44" s="59">
        <v>45503</v>
      </c>
      <c r="L44" s="55" t="s">
        <v>302</v>
      </c>
      <c r="M44" s="2" t="s">
        <v>74</v>
      </c>
      <c r="N44" s="59">
        <v>45623</v>
      </c>
      <c r="O44" s="5" t="s">
        <v>303</v>
      </c>
      <c r="P44" s="55" t="s">
        <v>70</v>
      </c>
      <c r="Q44" s="59">
        <v>45623</v>
      </c>
      <c r="R44" s="5" t="s">
        <v>304</v>
      </c>
      <c r="S44" s="5" t="s">
        <v>303</v>
      </c>
      <c r="T44" s="5" t="s">
        <v>304</v>
      </c>
      <c r="U44" s="2" t="s">
        <v>75</v>
      </c>
      <c r="V44" s="55" t="s">
        <v>75</v>
      </c>
      <c r="W44" s="6">
        <v>45631</v>
      </c>
      <c r="X44" s="90" t="s">
        <v>325</v>
      </c>
    </row>
    <row r="45" spans="1:24" s="7" customFormat="1" x14ac:dyDescent="0.25">
      <c r="A45" s="7">
        <v>2024</v>
      </c>
      <c r="B45" s="8">
        <v>45597</v>
      </c>
      <c r="C45" s="8">
        <v>45626</v>
      </c>
      <c r="D45" s="5" t="s">
        <v>66</v>
      </c>
      <c r="E45" s="55" t="s">
        <v>305</v>
      </c>
      <c r="F45" s="59">
        <v>45448</v>
      </c>
      <c r="G45" s="4" t="s">
        <v>97</v>
      </c>
      <c r="H45" s="5" t="s">
        <v>80</v>
      </c>
      <c r="I45" s="55" t="s">
        <v>72</v>
      </c>
      <c r="J45" s="2" t="s">
        <v>81</v>
      </c>
      <c r="K45" s="59">
        <v>45482</v>
      </c>
      <c r="L45" s="55" t="s">
        <v>306</v>
      </c>
      <c r="M45" s="2" t="s">
        <v>74</v>
      </c>
      <c r="N45" s="59">
        <v>45624</v>
      </c>
      <c r="O45" s="5" t="s">
        <v>307</v>
      </c>
      <c r="P45" s="55" t="s">
        <v>70</v>
      </c>
      <c r="Q45" s="59">
        <v>45624</v>
      </c>
      <c r="R45" s="5" t="s">
        <v>308</v>
      </c>
      <c r="S45" s="5" t="s">
        <v>307</v>
      </c>
      <c r="T45" s="5" t="s">
        <v>308</v>
      </c>
      <c r="U45" s="2" t="s">
        <v>75</v>
      </c>
      <c r="V45" s="55" t="s">
        <v>75</v>
      </c>
      <c r="W45" s="6">
        <v>45631</v>
      </c>
      <c r="X45" s="90" t="s">
        <v>325</v>
      </c>
    </row>
    <row r="46" spans="1:24" s="7" customFormat="1" x14ac:dyDescent="0.25">
      <c r="A46" s="7">
        <v>2024</v>
      </c>
      <c r="B46" s="8">
        <v>45597</v>
      </c>
      <c r="C46" s="8">
        <v>45626</v>
      </c>
      <c r="D46" s="5" t="s">
        <v>66</v>
      </c>
      <c r="E46" s="55" t="s">
        <v>309</v>
      </c>
      <c r="F46" s="59">
        <v>45455</v>
      </c>
      <c r="G46" s="4" t="s">
        <v>71</v>
      </c>
      <c r="H46" s="5" t="s">
        <v>76</v>
      </c>
      <c r="I46" s="55" t="s">
        <v>72</v>
      </c>
      <c r="J46" s="2" t="s">
        <v>78</v>
      </c>
      <c r="K46" s="59">
        <v>45484</v>
      </c>
      <c r="L46" s="55" t="s">
        <v>310</v>
      </c>
      <c r="M46" s="2" t="s">
        <v>74</v>
      </c>
      <c r="N46" s="59">
        <v>45624</v>
      </c>
      <c r="O46" s="5" t="s">
        <v>311</v>
      </c>
      <c r="P46" s="55" t="s">
        <v>70</v>
      </c>
      <c r="Q46" s="59">
        <v>45624</v>
      </c>
      <c r="R46" s="5" t="s">
        <v>312</v>
      </c>
      <c r="S46" s="5" t="s">
        <v>311</v>
      </c>
      <c r="T46" s="5" t="s">
        <v>312</v>
      </c>
      <c r="U46" s="2" t="s">
        <v>75</v>
      </c>
      <c r="V46" s="55" t="s">
        <v>75</v>
      </c>
      <c r="W46" s="6">
        <v>45631</v>
      </c>
      <c r="X46" s="90" t="s">
        <v>325</v>
      </c>
    </row>
    <row r="47" spans="1:24" s="7" customFormat="1" x14ac:dyDescent="0.25">
      <c r="A47" s="7">
        <v>2024</v>
      </c>
      <c r="B47" s="8">
        <v>45597</v>
      </c>
      <c r="C47" s="8">
        <v>45626</v>
      </c>
      <c r="D47" s="5" t="s">
        <v>66</v>
      </c>
      <c r="E47" s="55" t="s">
        <v>313</v>
      </c>
      <c r="F47" s="59">
        <v>45511</v>
      </c>
      <c r="G47" s="4" t="s">
        <v>314</v>
      </c>
      <c r="H47" s="5" t="s">
        <v>76</v>
      </c>
      <c r="I47" s="55" t="s">
        <v>72</v>
      </c>
      <c r="J47" s="2" t="s">
        <v>73</v>
      </c>
      <c r="K47" s="59">
        <v>45395</v>
      </c>
      <c r="L47" s="55" t="s">
        <v>315</v>
      </c>
      <c r="M47" s="2" t="s">
        <v>74</v>
      </c>
      <c r="N47" s="59">
        <v>45604</v>
      </c>
      <c r="O47" s="5" t="s">
        <v>316</v>
      </c>
      <c r="P47" s="55" t="s">
        <v>70</v>
      </c>
      <c r="Q47" s="59">
        <v>45604</v>
      </c>
      <c r="R47" s="5" t="s">
        <v>317</v>
      </c>
      <c r="S47" s="5" t="s">
        <v>316</v>
      </c>
      <c r="T47" s="5" t="s">
        <v>317</v>
      </c>
      <c r="U47" s="2" t="s">
        <v>75</v>
      </c>
      <c r="V47" s="55" t="s">
        <v>75</v>
      </c>
      <c r="W47" s="6">
        <v>45631</v>
      </c>
      <c r="X47" s="90" t="s">
        <v>325</v>
      </c>
    </row>
    <row r="48" spans="1:24" s="7" customFormat="1" x14ac:dyDescent="0.25">
      <c r="A48" s="7">
        <v>2024</v>
      </c>
      <c r="B48" s="8">
        <v>45597</v>
      </c>
      <c r="C48" s="8">
        <v>45626</v>
      </c>
      <c r="D48" s="5" t="s">
        <v>66</v>
      </c>
      <c r="E48" s="55" t="s">
        <v>318</v>
      </c>
      <c r="F48" s="59">
        <v>45544</v>
      </c>
      <c r="G48" s="4" t="s">
        <v>156</v>
      </c>
      <c r="H48" s="5" t="s">
        <v>76</v>
      </c>
      <c r="I48" s="55" t="s">
        <v>72</v>
      </c>
      <c r="J48" s="2" t="s">
        <v>73</v>
      </c>
      <c r="K48" s="59">
        <v>45552</v>
      </c>
      <c r="L48" s="55" t="s">
        <v>319</v>
      </c>
      <c r="M48" s="2" t="s">
        <v>74</v>
      </c>
      <c r="N48" s="59">
        <v>45610</v>
      </c>
      <c r="O48" s="5" t="s">
        <v>316</v>
      </c>
      <c r="P48" s="55" t="s">
        <v>70</v>
      </c>
      <c r="Q48" s="59">
        <v>45610</v>
      </c>
      <c r="R48" s="5" t="s">
        <v>320</v>
      </c>
      <c r="S48" s="5" t="s">
        <v>316</v>
      </c>
      <c r="T48" s="5" t="s">
        <v>320</v>
      </c>
      <c r="U48" s="2" t="s">
        <v>75</v>
      </c>
      <c r="V48" s="55" t="s">
        <v>75</v>
      </c>
      <c r="W48" s="6">
        <v>45631</v>
      </c>
      <c r="X48" s="90" t="s">
        <v>325</v>
      </c>
    </row>
    <row r="49" spans="1:24" s="7" customFormat="1" ht="15.75" thickBot="1" x14ac:dyDescent="0.3">
      <c r="A49" s="7">
        <v>2024</v>
      </c>
      <c r="B49" s="8">
        <v>45597</v>
      </c>
      <c r="C49" s="8">
        <v>45626</v>
      </c>
      <c r="D49" s="5" t="s">
        <v>66</v>
      </c>
      <c r="E49" s="55" t="s">
        <v>321</v>
      </c>
      <c r="F49" s="59">
        <v>45544</v>
      </c>
      <c r="G49" s="4" t="s">
        <v>96</v>
      </c>
      <c r="H49" s="5" t="s">
        <v>76</v>
      </c>
      <c r="I49" s="55" t="s">
        <v>72</v>
      </c>
      <c r="J49" s="2" t="s">
        <v>73</v>
      </c>
      <c r="K49" s="59">
        <v>45548</v>
      </c>
      <c r="L49" s="55" t="s">
        <v>322</v>
      </c>
      <c r="M49" s="2" t="s">
        <v>74</v>
      </c>
      <c r="N49" s="59">
        <v>45618</v>
      </c>
      <c r="O49" s="5" t="s">
        <v>323</v>
      </c>
      <c r="P49" s="55" t="s">
        <v>70</v>
      </c>
      <c r="Q49" s="59">
        <v>45618</v>
      </c>
      <c r="R49" s="5" t="s">
        <v>324</v>
      </c>
      <c r="S49" s="5" t="s">
        <v>323</v>
      </c>
      <c r="T49" s="5" t="s">
        <v>324</v>
      </c>
      <c r="U49" s="2" t="s">
        <v>75</v>
      </c>
      <c r="V49" s="55" t="s">
        <v>75</v>
      </c>
      <c r="W49" s="6">
        <v>45631</v>
      </c>
      <c r="X49" s="90" t="s">
        <v>325</v>
      </c>
    </row>
    <row r="50" spans="1:24" ht="15.75" thickBot="1" x14ac:dyDescent="0.3">
      <c r="A50" s="17">
        <v>2024</v>
      </c>
      <c r="B50" s="8">
        <v>45597</v>
      </c>
      <c r="C50" s="8">
        <v>45626</v>
      </c>
      <c r="D50" s="18" t="s">
        <v>66</v>
      </c>
      <c r="E50" s="39" t="s">
        <v>326</v>
      </c>
      <c r="F50" s="60">
        <v>44846</v>
      </c>
      <c r="G50" s="18" t="s">
        <v>90</v>
      </c>
      <c r="H50" s="18" t="s">
        <v>120</v>
      </c>
      <c r="I50" s="39" t="s">
        <v>86</v>
      </c>
      <c r="J50" s="39" t="s">
        <v>78</v>
      </c>
      <c r="K50" s="60">
        <v>45509</v>
      </c>
      <c r="L50" s="67" t="s">
        <v>327</v>
      </c>
      <c r="M50" s="68" t="s">
        <v>68</v>
      </c>
      <c r="N50" s="75">
        <v>45580</v>
      </c>
      <c r="O50" s="30" t="s">
        <v>328</v>
      </c>
      <c r="P50" s="68" t="s">
        <v>70</v>
      </c>
      <c r="Q50" s="75">
        <v>45580</v>
      </c>
      <c r="R50" s="30" t="s">
        <v>329</v>
      </c>
      <c r="S50" s="30" t="s">
        <v>330</v>
      </c>
      <c r="T50" s="30" t="s">
        <v>329</v>
      </c>
      <c r="U50" s="68" t="s">
        <v>87</v>
      </c>
      <c r="V50" s="68" t="s">
        <v>87</v>
      </c>
      <c r="W50" s="6">
        <v>45631</v>
      </c>
      <c r="X50" s="47" t="s">
        <v>1137</v>
      </c>
    </row>
    <row r="51" spans="1:24" ht="15.75" thickBot="1" x14ac:dyDescent="0.3">
      <c r="A51" s="17">
        <v>2024</v>
      </c>
      <c r="B51" s="8">
        <v>45597</v>
      </c>
      <c r="C51" s="8">
        <v>45626</v>
      </c>
      <c r="D51" s="18" t="s">
        <v>66</v>
      </c>
      <c r="E51" s="39" t="s">
        <v>127</v>
      </c>
      <c r="F51" s="60">
        <v>44811</v>
      </c>
      <c r="G51" s="18" t="s">
        <v>96</v>
      </c>
      <c r="H51" s="18" t="s">
        <v>120</v>
      </c>
      <c r="I51" s="39" t="s">
        <v>86</v>
      </c>
      <c r="J51" s="39" t="s">
        <v>73</v>
      </c>
      <c r="K51" s="60">
        <v>45097</v>
      </c>
      <c r="L51" s="67" t="s">
        <v>331</v>
      </c>
      <c r="M51" s="39" t="s">
        <v>68</v>
      </c>
      <c r="N51" s="75">
        <v>45580</v>
      </c>
      <c r="O51" s="30" t="s">
        <v>332</v>
      </c>
      <c r="P51" s="68" t="s">
        <v>70</v>
      </c>
      <c r="Q51" s="75">
        <v>45580</v>
      </c>
      <c r="R51" s="30" t="s">
        <v>333</v>
      </c>
      <c r="S51" s="30" t="s">
        <v>330</v>
      </c>
      <c r="T51" s="30" t="s">
        <v>333</v>
      </c>
      <c r="U51" s="68" t="s">
        <v>87</v>
      </c>
      <c r="V51" s="68" t="s">
        <v>87</v>
      </c>
      <c r="W51" s="6">
        <v>45631</v>
      </c>
      <c r="X51" s="47" t="s">
        <v>1137</v>
      </c>
    </row>
    <row r="52" spans="1:24" ht="15.75" thickBot="1" x14ac:dyDescent="0.3">
      <c r="A52" s="17">
        <v>2024</v>
      </c>
      <c r="B52" s="8">
        <v>45597</v>
      </c>
      <c r="C52" s="8">
        <v>45626</v>
      </c>
      <c r="D52" s="18" t="s">
        <v>66</v>
      </c>
      <c r="E52" s="39" t="s">
        <v>334</v>
      </c>
      <c r="F52" s="60">
        <v>44846</v>
      </c>
      <c r="G52" s="18" t="s">
        <v>125</v>
      </c>
      <c r="H52" s="18" t="s">
        <v>335</v>
      </c>
      <c r="I52" s="39" t="s">
        <v>86</v>
      </c>
      <c r="J52" s="39" t="s">
        <v>78</v>
      </c>
      <c r="K52" s="60">
        <v>45442</v>
      </c>
      <c r="L52" s="67" t="s">
        <v>336</v>
      </c>
      <c r="M52" s="39" t="s">
        <v>68</v>
      </c>
      <c r="N52" s="75">
        <v>45580</v>
      </c>
      <c r="O52" s="30" t="s">
        <v>337</v>
      </c>
      <c r="P52" s="68" t="s">
        <v>70</v>
      </c>
      <c r="Q52" s="75">
        <v>45580</v>
      </c>
      <c r="R52" s="30" t="s">
        <v>338</v>
      </c>
      <c r="S52" s="30" t="s">
        <v>330</v>
      </c>
      <c r="T52" s="30" t="s">
        <v>338</v>
      </c>
      <c r="U52" s="68" t="s">
        <v>87</v>
      </c>
      <c r="V52" s="68" t="s">
        <v>87</v>
      </c>
      <c r="W52" s="6">
        <v>45631</v>
      </c>
      <c r="X52" s="47" t="s">
        <v>1137</v>
      </c>
    </row>
    <row r="53" spans="1:24" ht="15.75" thickBot="1" x14ac:dyDescent="0.3">
      <c r="A53" s="17">
        <v>2024</v>
      </c>
      <c r="B53" s="8">
        <v>45597</v>
      </c>
      <c r="C53" s="8">
        <v>45626</v>
      </c>
      <c r="D53" s="18" t="s">
        <v>66</v>
      </c>
      <c r="E53" s="39" t="s">
        <v>339</v>
      </c>
      <c r="F53" s="60">
        <v>44846</v>
      </c>
      <c r="G53" s="18" t="s">
        <v>340</v>
      </c>
      <c r="H53" s="18" t="s">
        <v>120</v>
      </c>
      <c r="I53" s="39" t="s">
        <v>86</v>
      </c>
      <c r="J53" s="39" t="s">
        <v>73</v>
      </c>
      <c r="K53" s="60">
        <v>45442</v>
      </c>
      <c r="L53" s="67" t="s">
        <v>341</v>
      </c>
      <c r="M53" s="39" t="s">
        <v>68</v>
      </c>
      <c r="N53" s="75">
        <v>45580</v>
      </c>
      <c r="O53" s="30" t="s">
        <v>342</v>
      </c>
      <c r="P53" s="68" t="s">
        <v>70</v>
      </c>
      <c r="Q53" s="75">
        <v>45580</v>
      </c>
      <c r="R53" s="30" t="s">
        <v>343</v>
      </c>
      <c r="S53" s="30" t="s">
        <v>330</v>
      </c>
      <c r="T53" s="30" t="s">
        <v>343</v>
      </c>
      <c r="U53" s="68" t="s">
        <v>87</v>
      </c>
      <c r="V53" s="68" t="s">
        <v>87</v>
      </c>
      <c r="W53" s="6">
        <v>45631</v>
      </c>
      <c r="X53" s="47" t="s">
        <v>1137</v>
      </c>
    </row>
    <row r="54" spans="1:24" ht="15.75" thickBot="1" x14ac:dyDescent="0.3">
      <c r="A54" s="17">
        <v>2024</v>
      </c>
      <c r="B54" s="8">
        <v>45597</v>
      </c>
      <c r="C54" s="8">
        <v>45626</v>
      </c>
      <c r="D54" s="18" t="s">
        <v>66</v>
      </c>
      <c r="E54" s="39" t="s">
        <v>344</v>
      </c>
      <c r="F54" s="60">
        <v>44846</v>
      </c>
      <c r="G54" s="18" t="s">
        <v>345</v>
      </c>
      <c r="H54" s="18" t="s">
        <v>346</v>
      </c>
      <c r="I54" s="39" t="s">
        <v>89</v>
      </c>
      <c r="J54" s="39" t="s">
        <v>81</v>
      </c>
      <c r="K54" s="60">
        <v>45411</v>
      </c>
      <c r="L54" s="67" t="s">
        <v>347</v>
      </c>
      <c r="M54" s="39" t="s">
        <v>68</v>
      </c>
      <c r="N54" s="75">
        <v>45580</v>
      </c>
      <c r="O54" s="30" t="s">
        <v>348</v>
      </c>
      <c r="P54" s="68" t="s">
        <v>70</v>
      </c>
      <c r="Q54" s="75">
        <v>45580</v>
      </c>
      <c r="R54" s="30" t="s">
        <v>349</v>
      </c>
      <c r="S54" s="30" t="s">
        <v>330</v>
      </c>
      <c r="T54" s="30" t="s">
        <v>349</v>
      </c>
      <c r="U54" s="68" t="s">
        <v>87</v>
      </c>
      <c r="V54" s="68" t="s">
        <v>87</v>
      </c>
      <c r="W54" s="6">
        <v>45631</v>
      </c>
      <c r="X54" s="47" t="s">
        <v>1137</v>
      </c>
    </row>
    <row r="55" spans="1:24" ht="15.75" thickBot="1" x14ac:dyDescent="0.3">
      <c r="A55" s="17">
        <v>2024</v>
      </c>
      <c r="B55" s="8">
        <v>45597</v>
      </c>
      <c r="C55" s="8">
        <v>45626</v>
      </c>
      <c r="D55" s="18" t="s">
        <v>66</v>
      </c>
      <c r="E55" s="39" t="s">
        <v>350</v>
      </c>
      <c r="F55" s="60">
        <v>44846</v>
      </c>
      <c r="G55" s="18" t="s">
        <v>105</v>
      </c>
      <c r="H55" s="18" t="s">
        <v>351</v>
      </c>
      <c r="I55" s="39" t="s">
        <v>89</v>
      </c>
      <c r="J55" s="39" t="s">
        <v>81</v>
      </c>
      <c r="K55" s="60">
        <v>45419</v>
      </c>
      <c r="L55" s="69" t="s">
        <v>352</v>
      </c>
      <c r="M55" s="39" t="s">
        <v>68</v>
      </c>
      <c r="N55" s="75">
        <v>45580</v>
      </c>
      <c r="O55" s="30" t="s">
        <v>353</v>
      </c>
      <c r="P55" s="68" t="s">
        <v>70</v>
      </c>
      <c r="Q55" s="75">
        <v>45580</v>
      </c>
      <c r="R55" s="30" t="s">
        <v>354</v>
      </c>
      <c r="S55" s="30" t="s">
        <v>330</v>
      </c>
      <c r="T55" s="30" t="s">
        <v>354</v>
      </c>
      <c r="U55" s="68" t="s">
        <v>87</v>
      </c>
      <c r="V55" s="68" t="s">
        <v>87</v>
      </c>
      <c r="W55" s="6">
        <v>45631</v>
      </c>
      <c r="X55" s="47" t="s">
        <v>1137</v>
      </c>
    </row>
    <row r="56" spans="1:24" ht="15.75" thickBot="1" x14ac:dyDescent="0.3">
      <c r="A56" s="17">
        <v>2024</v>
      </c>
      <c r="B56" s="8">
        <v>45597</v>
      </c>
      <c r="C56" s="8">
        <v>45626</v>
      </c>
      <c r="D56" s="18" t="s">
        <v>66</v>
      </c>
      <c r="E56" s="39" t="s">
        <v>355</v>
      </c>
      <c r="F56" s="60">
        <v>44846</v>
      </c>
      <c r="G56" s="18" t="s">
        <v>340</v>
      </c>
      <c r="H56" s="18" t="s">
        <v>120</v>
      </c>
      <c r="I56" s="39" t="s">
        <v>86</v>
      </c>
      <c r="J56" s="39" t="s">
        <v>73</v>
      </c>
      <c r="K56" s="60">
        <v>45519</v>
      </c>
      <c r="L56" s="67" t="s">
        <v>356</v>
      </c>
      <c r="M56" s="39" t="s">
        <v>68</v>
      </c>
      <c r="N56" s="75">
        <v>45580</v>
      </c>
      <c r="O56" s="30" t="s">
        <v>357</v>
      </c>
      <c r="P56" s="68" t="s">
        <v>70</v>
      </c>
      <c r="Q56" s="75">
        <v>45580</v>
      </c>
      <c r="R56" s="30" t="s">
        <v>358</v>
      </c>
      <c r="S56" s="30" t="s">
        <v>330</v>
      </c>
      <c r="T56" s="30" t="s">
        <v>358</v>
      </c>
      <c r="U56" s="68" t="s">
        <v>87</v>
      </c>
      <c r="V56" s="68" t="s">
        <v>87</v>
      </c>
      <c r="W56" s="6">
        <v>45631</v>
      </c>
      <c r="X56" s="47" t="s">
        <v>1137</v>
      </c>
    </row>
    <row r="57" spans="1:24" ht="15.75" thickBot="1" x14ac:dyDescent="0.3">
      <c r="A57" s="17">
        <v>2024</v>
      </c>
      <c r="B57" s="8">
        <v>45597</v>
      </c>
      <c r="C57" s="8">
        <v>45626</v>
      </c>
      <c r="D57" s="18" t="s">
        <v>66</v>
      </c>
      <c r="E57" s="39" t="s">
        <v>359</v>
      </c>
      <c r="F57" s="60">
        <v>44846</v>
      </c>
      <c r="G57" s="18" t="s">
        <v>340</v>
      </c>
      <c r="H57" s="18" t="s">
        <v>120</v>
      </c>
      <c r="I57" s="39" t="s">
        <v>86</v>
      </c>
      <c r="J57" s="39" t="s">
        <v>78</v>
      </c>
      <c r="K57" s="60">
        <v>45520</v>
      </c>
      <c r="L57" s="67" t="s">
        <v>360</v>
      </c>
      <c r="M57" s="39" t="s">
        <v>68</v>
      </c>
      <c r="N57" s="75">
        <v>45580</v>
      </c>
      <c r="O57" s="30" t="s">
        <v>361</v>
      </c>
      <c r="P57" s="68" t="s">
        <v>70</v>
      </c>
      <c r="Q57" s="75">
        <v>45580</v>
      </c>
      <c r="R57" s="30" t="s">
        <v>362</v>
      </c>
      <c r="S57" s="30" t="s">
        <v>330</v>
      </c>
      <c r="T57" s="30" t="s">
        <v>362</v>
      </c>
      <c r="U57" s="68" t="s">
        <v>87</v>
      </c>
      <c r="V57" s="68" t="s">
        <v>87</v>
      </c>
      <c r="W57" s="6">
        <v>45631</v>
      </c>
      <c r="X57" s="47" t="s">
        <v>1137</v>
      </c>
    </row>
    <row r="58" spans="1:24" ht="15.75" thickBot="1" x14ac:dyDescent="0.3">
      <c r="A58" s="17">
        <v>2024</v>
      </c>
      <c r="B58" s="8">
        <v>45597</v>
      </c>
      <c r="C58" s="8">
        <v>45626</v>
      </c>
      <c r="D58" s="18" t="s">
        <v>66</v>
      </c>
      <c r="E58" s="39" t="s">
        <v>363</v>
      </c>
      <c r="F58" s="60">
        <v>44846</v>
      </c>
      <c r="G58" s="18" t="s">
        <v>109</v>
      </c>
      <c r="H58" s="18" t="s">
        <v>120</v>
      </c>
      <c r="I58" s="39" t="s">
        <v>86</v>
      </c>
      <c r="J58" s="39" t="s">
        <v>73</v>
      </c>
      <c r="K58" s="60">
        <v>45442</v>
      </c>
      <c r="L58" s="67" t="s">
        <v>364</v>
      </c>
      <c r="M58" s="39" t="s">
        <v>68</v>
      </c>
      <c r="N58" s="75">
        <v>45580</v>
      </c>
      <c r="O58" s="30" t="s">
        <v>365</v>
      </c>
      <c r="P58" s="68" t="s">
        <v>70</v>
      </c>
      <c r="Q58" s="75">
        <v>45580</v>
      </c>
      <c r="R58" s="30" t="s">
        <v>366</v>
      </c>
      <c r="S58" s="30" t="s">
        <v>330</v>
      </c>
      <c r="T58" s="30" t="s">
        <v>366</v>
      </c>
      <c r="U58" s="68" t="s">
        <v>87</v>
      </c>
      <c r="V58" s="68" t="s">
        <v>87</v>
      </c>
      <c r="W58" s="6">
        <v>45631</v>
      </c>
      <c r="X58" s="47" t="s">
        <v>1137</v>
      </c>
    </row>
    <row r="59" spans="1:24" ht="15.75" thickBot="1" x14ac:dyDescent="0.3">
      <c r="A59" s="17">
        <v>2024</v>
      </c>
      <c r="B59" s="8">
        <v>45597</v>
      </c>
      <c r="C59" s="8">
        <v>45626</v>
      </c>
      <c r="D59" s="18" t="s">
        <v>66</v>
      </c>
      <c r="E59" s="39" t="s">
        <v>367</v>
      </c>
      <c r="F59" s="60">
        <v>44846</v>
      </c>
      <c r="G59" s="18" t="s">
        <v>93</v>
      </c>
      <c r="H59" s="18" t="s">
        <v>120</v>
      </c>
      <c r="I59" s="39" t="s">
        <v>86</v>
      </c>
      <c r="J59" s="39" t="s">
        <v>73</v>
      </c>
      <c r="K59" s="60">
        <v>45439</v>
      </c>
      <c r="L59" s="69" t="s">
        <v>368</v>
      </c>
      <c r="M59" s="39" t="s">
        <v>68</v>
      </c>
      <c r="N59" s="75">
        <v>45580</v>
      </c>
      <c r="O59" s="30" t="s">
        <v>369</v>
      </c>
      <c r="P59" s="68" t="s">
        <v>70</v>
      </c>
      <c r="Q59" s="75">
        <v>45580</v>
      </c>
      <c r="R59" s="30" t="s">
        <v>370</v>
      </c>
      <c r="S59" s="30" t="s">
        <v>330</v>
      </c>
      <c r="T59" s="30" t="s">
        <v>370</v>
      </c>
      <c r="U59" s="68" t="s">
        <v>87</v>
      </c>
      <c r="V59" s="68" t="s">
        <v>87</v>
      </c>
      <c r="W59" s="6">
        <v>45631</v>
      </c>
      <c r="X59" s="47" t="s">
        <v>1137</v>
      </c>
    </row>
    <row r="60" spans="1:24" ht="15.75" thickBot="1" x14ac:dyDescent="0.3">
      <c r="A60" s="17">
        <v>2024</v>
      </c>
      <c r="B60" s="8">
        <v>45597</v>
      </c>
      <c r="C60" s="8">
        <v>45626</v>
      </c>
      <c r="D60" s="18" t="s">
        <v>66</v>
      </c>
      <c r="E60" s="39" t="s">
        <v>371</v>
      </c>
      <c r="F60" s="60">
        <v>44846</v>
      </c>
      <c r="G60" s="18" t="s">
        <v>372</v>
      </c>
      <c r="H60" s="18" t="s">
        <v>120</v>
      </c>
      <c r="I60" s="39" t="s">
        <v>86</v>
      </c>
      <c r="J60" s="39" t="s">
        <v>73</v>
      </c>
      <c r="K60" s="60">
        <v>45442</v>
      </c>
      <c r="L60" s="69" t="s">
        <v>373</v>
      </c>
      <c r="M60" s="39" t="s">
        <v>68</v>
      </c>
      <c r="N60" s="75">
        <v>45580</v>
      </c>
      <c r="O60" s="30" t="s">
        <v>374</v>
      </c>
      <c r="P60" s="68" t="s">
        <v>70</v>
      </c>
      <c r="Q60" s="75">
        <v>45580</v>
      </c>
      <c r="R60" s="30" t="s">
        <v>375</v>
      </c>
      <c r="S60" s="30" t="s">
        <v>330</v>
      </c>
      <c r="T60" s="30" t="s">
        <v>375</v>
      </c>
      <c r="U60" s="68" t="s">
        <v>87</v>
      </c>
      <c r="V60" s="68" t="s">
        <v>87</v>
      </c>
      <c r="W60" s="6">
        <v>45631</v>
      </c>
      <c r="X60" s="47" t="s">
        <v>1137</v>
      </c>
    </row>
    <row r="61" spans="1:24" ht="15.75" thickBot="1" x14ac:dyDescent="0.3">
      <c r="A61" s="17">
        <v>2024</v>
      </c>
      <c r="B61" s="8">
        <v>45597</v>
      </c>
      <c r="C61" s="8">
        <v>45626</v>
      </c>
      <c r="D61" s="18" t="s">
        <v>66</v>
      </c>
      <c r="E61" s="39" t="s">
        <v>376</v>
      </c>
      <c r="F61" s="60">
        <v>44882</v>
      </c>
      <c r="G61" s="18" t="s">
        <v>119</v>
      </c>
      <c r="H61" s="18" t="s">
        <v>346</v>
      </c>
      <c r="I61" s="39" t="s">
        <v>89</v>
      </c>
      <c r="J61" s="39" t="s">
        <v>81</v>
      </c>
      <c r="K61" s="60">
        <v>45442</v>
      </c>
      <c r="L61" s="69" t="s">
        <v>377</v>
      </c>
      <c r="M61" s="39" t="s">
        <v>68</v>
      </c>
      <c r="N61" s="75">
        <v>45580</v>
      </c>
      <c r="O61" s="30" t="s">
        <v>378</v>
      </c>
      <c r="P61" s="68" t="s">
        <v>70</v>
      </c>
      <c r="Q61" s="75">
        <v>45580</v>
      </c>
      <c r="R61" s="30" t="s">
        <v>379</v>
      </c>
      <c r="S61" s="30" t="s">
        <v>330</v>
      </c>
      <c r="T61" s="30" t="s">
        <v>379</v>
      </c>
      <c r="U61" s="68" t="s">
        <v>87</v>
      </c>
      <c r="V61" s="68" t="s">
        <v>87</v>
      </c>
      <c r="W61" s="6">
        <v>45631</v>
      </c>
      <c r="X61" s="47" t="s">
        <v>1137</v>
      </c>
    </row>
    <row r="62" spans="1:24" ht="15.75" thickBot="1" x14ac:dyDescent="0.3">
      <c r="A62" s="17">
        <v>2024</v>
      </c>
      <c r="B62" s="8">
        <v>45597</v>
      </c>
      <c r="C62" s="8">
        <v>45626</v>
      </c>
      <c r="D62" s="18" t="s">
        <v>66</v>
      </c>
      <c r="E62" s="39" t="s">
        <v>380</v>
      </c>
      <c r="F62" s="60">
        <v>44846</v>
      </c>
      <c r="G62" s="18" t="s">
        <v>340</v>
      </c>
      <c r="H62" s="18" t="s">
        <v>346</v>
      </c>
      <c r="I62" s="39" t="s">
        <v>89</v>
      </c>
      <c r="J62" s="39" t="s">
        <v>81</v>
      </c>
      <c r="K62" s="60">
        <v>45519</v>
      </c>
      <c r="L62" s="67" t="s">
        <v>381</v>
      </c>
      <c r="M62" s="39" t="s">
        <v>68</v>
      </c>
      <c r="N62" s="75">
        <v>45580</v>
      </c>
      <c r="O62" s="30" t="s">
        <v>382</v>
      </c>
      <c r="P62" s="68" t="s">
        <v>70</v>
      </c>
      <c r="Q62" s="75">
        <v>45580</v>
      </c>
      <c r="R62" s="30" t="s">
        <v>383</v>
      </c>
      <c r="S62" s="30" t="s">
        <v>330</v>
      </c>
      <c r="T62" s="30" t="s">
        <v>383</v>
      </c>
      <c r="U62" s="68" t="s">
        <v>87</v>
      </c>
      <c r="V62" s="68" t="s">
        <v>87</v>
      </c>
      <c r="W62" s="6">
        <v>45631</v>
      </c>
      <c r="X62" s="47" t="s">
        <v>1137</v>
      </c>
    </row>
    <row r="63" spans="1:24" ht="15.75" thickBot="1" x14ac:dyDescent="0.3">
      <c r="A63" s="17">
        <v>2024</v>
      </c>
      <c r="B63" s="8">
        <v>45597</v>
      </c>
      <c r="C63" s="8">
        <v>45626</v>
      </c>
      <c r="D63" s="18" t="s">
        <v>66</v>
      </c>
      <c r="E63" s="39" t="s">
        <v>384</v>
      </c>
      <c r="F63" s="60">
        <v>44840</v>
      </c>
      <c r="G63" s="18" t="s">
        <v>105</v>
      </c>
      <c r="H63" s="18" t="s">
        <v>346</v>
      </c>
      <c r="I63" s="39" t="s">
        <v>89</v>
      </c>
      <c r="J63" s="39" t="s">
        <v>81</v>
      </c>
      <c r="K63" s="60">
        <v>45419</v>
      </c>
      <c r="L63" s="69" t="s">
        <v>385</v>
      </c>
      <c r="M63" s="39" t="s">
        <v>68</v>
      </c>
      <c r="N63" s="75">
        <v>45580</v>
      </c>
      <c r="O63" s="30" t="s">
        <v>386</v>
      </c>
      <c r="P63" s="68" t="s">
        <v>70</v>
      </c>
      <c r="Q63" s="75">
        <v>45580</v>
      </c>
      <c r="R63" s="30" t="s">
        <v>387</v>
      </c>
      <c r="S63" s="30" t="s">
        <v>330</v>
      </c>
      <c r="T63" s="30" t="s">
        <v>387</v>
      </c>
      <c r="U63" s="68" t="s">
        <v>87</v>
      </c>
      <c r="V63" s="68" t="s">
        <v>87</v>
      </c>
      <c r="W63" s="6">
        <v>45631</v>
      </c>
      <c r="X63" s="47" t="s">
        <v>1137</v>
      </c>
    </row>
    <row r="64" spans="1:24" ht="15.75" thickBot="1" x14ac:dyDescent="0.3">
      <c r="A64" s="17">
        <v>2024</v>
      </c>
      <c r="B64" s="8">
        <v>45597</v>
      </c>
      <c r="C64" s="8">
        <v>45626</v>
      </c>
      <c r="D64" s="18" t="s">
        <v>66</v>
      </c>
      <c r="E64" s="39" t="s">
        <v>388</v>
      </c>
      <c r="F64" s="60">
        <v>44846</v>
      </c>
      <c r="G64" s="18" t="s">
        <v>389</v>
      </c>
      <c r="H64" s="18" t="s">
        <v>346</v>
      </c>
      <c r="I64" s="39" t="s">
        <v>89</v>
      </c>
      <c r="J64" s="39" t="s">
        <v>81</v>
      </c>
      <c r="K64" s="60">
        <v>45441</v>
      </c>
      <c r="L64" s="69" t="s">
        <v>390</v>
      </c>
      <c r="M64" s="39" t="s">
        <v>68</v>
      </c>
      <c r="N64" s="75">
        <v>45580</v>
      </c>
      <c r="O64" s="30" t="s">
        <v>391</v>
      </c>
      <c r="P64" s="68" t="s">
        <v>70</v>
      </c>
      <c r="Q64" s="75">
        <v>45580</v>
      </c>
      <c r="R64" s="30" t="s">
        <v>392</v>
      </c>
      <c r="S64" s="30" t="s">
        <v>330</v>
      </c>
      <c r="T64" s="30" t="s">
        <v>392</v>
      </c>
      <c r="U64" s="68" t="s">
        <v>87</v>
      </c>
      <c r="V64" s="68" t="s">
        <v>87</v>
      </c>
      <c r="W64" s="6">
        <v>45631</v>
      </c>
      <c r="X64" s="47" t="s">
        <v>1137</v>
      </c>
    </row>
    <row r="65" spans="1:24" ht="15.75" thickBot="1" x14ac:dyDescent="0.3">
      <c r="A65" s="17">
        <v>2024</v>
      </c>
      <c r="B65" s="8">
        <v>45597</v>
      </c>
      <c r="C65" s="8">
        <v>45626</v>
      </c>
      <c r="D65" s="18" t="s">
        <v>66</v>
      </c>
      <c r="E65" s="39" t="s">
        <v>393</v>
      </c>
      <c r="F65" s="60">
        <v>44840</v>
      </c>
      <c r="G65" s="18" t="s">
        <v>394</v>
      </c>
      <c r="H65" s="18" t="s">
        <v>346</v>
      </c>
      <c r="I65" s="39" t="s">
        <v>89</v>
      </c>
      <c r="J65" s="39" t="s">
        <v>81</v>
      </c>
      <c r="K65" s="60">
        <v>45436</v>
      </c>
      <c r="L65" s="69" t="s">
        <v>395</v>
      </c>
      <c r="M65" s="39" t="s">
        <v>68</v>
      </c>
      <c r="N65" s="75">
        <v>45580</v>
      </c>
      <c r="O65" s="30" t="s">
        <v>396</v>
      </c>
      <c r="P65" s="68" t="s">
        <v>70</v>
      </c>
      <c r="Q65" s="75">
        <v>45580</v>
      </c>
      <c r="R65" s="30" t="s">
        <v>397</v>
      </c>
      <c r="S65" s="30" t="s">
        <v>330</v>
      </c>
      <c r="T65" s="30" t="s">
        <v>397</v>
      </c>
      <c r="U65" s="68" t="s">
        <v>87</v>
      </c>
      <c r="V65" s="68" t="s">
        <v>87</v>
      </c>
      <c r="W65" s="6">
        <v>45631</v>
      </c>
      <c r="X65" s="47" t="s">
        <v>1137</v>
      </c>
    </row>
    <row r="66" spans="1:24" ht="15.75" thickBot="1" x14ac:dyDescent="0.3">
      <c r="A66" s="17">
        <v>2024</v>
      </c>
      <c r="B66" s="8">
        <v>45597</v>
      </c>
      <c r="C66" s="8">
        <v>45626</v>
      </c>
      <c r="D66" s="18" t="s">
        <v>66</v>
      </c>
      <c r="E66" s="39" t="s">
        <v>398</v>
      </c>
      <c r="F66" s="60">
        <v>45577</v>
      </c>
      <c r="G66" s="18" t="s">
        <v>399</v>
      </c>
      <c r="H66" s="18" t="s">
        <v>346</v>
      </c>
      <c r="I66" s="39" t="s">
        <v>89</v>
      </c>
      <c r="J66" s="39" t="s">
        <v>81</v>
      </c>
      <c r="K66" s="60">
        <v>45439</v>
      </c>
      <c r="L66" s="69" t="s">
        <v>400</v>
      </c>
      <c r="M66" s="39" t="s">
        <v>68</v>
      </c>
      <c r="N66" s="75">
        <v>45580</v>
      </c>
      <c r="O66" s="30" t="s">
        <v>401</v>
      </c>
      <c r="P66" s="68" t="s">
        <v>70</v>
      </c>
      <c r="Q66" s="75">
        <v>45580</v>
      </c>
      <c r="R66" s="30" t="s">
        <v>402</v>
      </c>
      <c r="S66" s="30" t="s">
        <v>330</v>
      </c>
      <c r="T66" s="30" t="s">
        <v>402</v>
      </c>
      <c r="U66" s="68" t="s">
        <v>87</v>
      </c>
      <c r="V66" s="68" t="s">
        <v>87</v>
      </c>
      <c r="W66" s="6">
        <v>45631</v>
      </c>
      <c r="X66" s="47" t="s">
        <v>1137</v>
      </c>
    </row>
    <row r="67" spans="1:24" ht="15.75" thickBot="1" x14ac:dyDescent="0.3">
      <c r="A67" s="17">
        <v>2024</v>
      </c>
      <c r="B67" s="8">
        <v>45597</v>
      </c>
      <c r="C67" s="8">
        <v>45626</v>
      </c>
      <c r="D67" s="18" t="s">
        <v>66</v>
      </c>
      <c r="E67" s="39" t="s">
        <v>403</v>
      </c>
      <c r="F67" s="60">
        <v>45571</v>
      </c>
      <c r="G67" s="18" t="s">
        <v>113</v>
      </c>
      <c r="H67" s="18" t="s">
        <v>120</v>
      </c>
      <c r="I67" s="39" t="s">
        <v>86</v>
      </c>
      <c r="J67" s="39" t="s">
        <v>73</v>
      </c>
      <c r="K67" s="60">
        <v>44999</v>
      </c>
      <c r="L67" s="70" t="s">
        <v>404</v>
      </c>
      <c r="M67" s="39" t="s">
        <v>68</v>
      </c>
      <c r="N67" s="75">
        <v>45580</v>
      </c>
      <c r="O67" s="30" t="s">
        <v>405</v>
      </c>
      <c r="P67" s="68" t="s">
        <v>70</v>
      </c>
      <c r="Q67" s="75">
        <v>45580</v>
      </c>
      <c r="R67" s="30" t="s">
        <v>406</v>
      </c>
      <c r="S67" s="30" t="s">
        <v>330</v>
      </c>
      <c r="T67" s="30" t="s">
        <v>406</v>
      </c>
      <c r="U67" s="68" t="s">
        <v>87</v>
      </c>
      <c r="V67" s="68" t="s">
        <v>87</v>
      </c>
      <c r="W67" s="6">
        <v>45631</v>
      </c>
      <c r="X67" s="47" t="s">
        <v>1137</v>
      </c>
    </row>
    <row r="68" spans="1:24" ht="15.75" thickBot="1" x14ac:dyDescent="0.3">
      <c r="A68" s="17">
        <v>2024</v>
      </c>
      <c r="B68" s="8">
        <v>45597</v>
      </c>
      <c r="C68" s="8">
        <v>45626</v>
      </c>
      <c r="D68" s="18" t="s">
        <v>66</v>
      </c>
      <c r="E68" s="39" t="s">
        <v>407</v>
      </c>
      <c r="F68" s="60">
        <v>45571</v>
      </c>
      <c r="G68" s="18" t="s">
        <v>408</v>
      </c>
      <c r="H68" s="18" t="s">
        <v>409</v>
      </c>
      <c r="I68" s="39" t="s">
        <v>86</v>
      </c>
      <c r="J68" s="39" t="s">
        <v>78</v>
      </c>
      <c r="K68" s="60">
        <v>45520</v>
      </c>
      <c r="L68" s="67" t="s">
        <v>410</v>
      </c>
      <c r="M68" s="39" t="s">
        <v>68</v>
      </c>
      <c r="N68" s="75">
        <v>45580</v>
      </c>
      <c r="O68" s="30" t="s">
        <v>411</v>
      </c>
      <c r="P68" s="68" t="s">
        <v>70</v>
      </c>
      <c r="Q68" s="75">
        <v>45580</v>
      </c>
      <c r="R68" s="30" t="s">
        <v>412</v>
      </c>
      <c r="S68" s="30" t="s">
        <v>330</v>
      </c>
      <c r="T68" s="30" t="s">
        <v>412</v>
      </c>
      <c r="U68" s="68" t="s">
        <v>87</v>
      </c>
      <c r="V68" s="68" t="s">
        <v>87</v>
      </c>
      <c r="W68" s="6">
        <v>45631</v>
      </c>
      <c r="X68" s="47" t="s">
        <v>1137</v>
      </c>
    </row>
    <row r="69" spans="1:24" ht="15.75" thickBot="1" x14ac:dyDescent="0.3">
      <c r="A69" s="17">
        <v>2024</v>
      </c>
      <c r="B69" s="8">
        <v>45597</v>
      </c>
      <c r="C69" s="8">
        <v>45626</v>
      </c>
      <c r="D69" s="18" t="s">
        <v>66</v>
      </c>
      <c r="E69" s="39" t="s">
        <v>413</v>
      </c>
      <c r="F69" s="60">
        <v>44825</v>
      </c>
      <c r="G69" s="18" t="s">
        <v>88</v>
      </c>
      <c r="H69" s="18" t="s">
        <v>346</v>
      </c>
      <c r="I69" s="39" t="s">
        <v>89</v>
      </c>
      <c r="J69" s="39" t="s">
        <v>81</v>
      </c>
      <c r="K69" s="60">
        <v>45415</v>
      </c>
      <c r="L69" s="69" t="s">
        <v>414</v>
      </c>
      <c r="M69" s="39" t="s">
        <v>68</v>
      </c>
      <c r="N69" s="75">
        <v>45580</v>
      </c>
      <c r="O69" s="30" t="s">
        <v>415</v>
      </c>
      <c r="P69" s="68" t="s">
        <v>70</v>
      </c>
      <c r="Q69" s="75">
        <v>45580</v>
      </c>
      <c r="R69" s="30" t="s">
        <v>416</v>
      </c>
      <c r="S69" s="30" t="s">
        <v>330</v>
      </c>
      <c r="T69" s="30" t="s">
        <v>416</v>
      </c>
      <c r="U69" s="68" t="s">
        <v>87</v>
      </c>
      <c r="V69" s="68" t="s">
        <v>87</v>
      </c>
      <c r="W69" s="6">
        <v>45631</v>
      </c>
      <c r="X69" s="47" t="s">
        <v>1137</v>
      </c>
    </row>
    <row r="70" spans="1:24" ht="15.75" thickBot="1" x14ac:dyDescent="0.3">
      <c r="A70" s="17">
        <v>2024</v>
      </c>
      <c r="B70" s="8">
        <v>45597</v>
      </c>
      <c r="C70" s="8">
        <v>45626</v>
      </c>
      <c r="D70" s="18" t="s">
        <v>66</v>
      </c>
      <c r="E70" s="39" t="s">
        <v>417</v>
      </c>
      <c r="F70" s="60">
        <v>44825</v>
      </c>
      <c r="G70" s="18" t="s">
        <v>418</v>
      </c>
      <c r="H70" s="18" t="s">
        <v>120</v>
      </c>
      <c r="I70" s="39" t="s">
        <v>86</v>
      </c>
      <c r="J70" s="39" t="s">
        <v>73</v>
      </c>
      <c r="K70" s="60">
        <v>45436</v>
      </c>
      <c r="L70" s="67" t="s">
        <v>419</v>
      </c>
      <c r="M70" s="39" t="s">
        <v>68</v>
      </c>
      <c r="N70" s="75">
        <v>45580</v>
      </c>
      <c r="O70" s="30" t="s">
        <v>420</v>
      </c>
      <c r="P70" s="68" t="s">
        <v>70</v>
      </c>
      <c r="Q70" s="75">
        <v>45580</v>
      </c>
      <c r="R70" s="30" t="s">
        <v>421</v>
      </c>
      <c r="S70" s="30" t="s">
        <v>330</v>
      </c>
      <c r="T70" s="30" t="s">
        <v>421</v>
      </c>
      <c r="U70" s="68" t="s">
        <v>87</v>
      </c>
      <c r="V70" s="68" t="s">
        <v>87</v>
      </c>
      <c r="W70" s="6">
        <v>45631</v>
      </c>
      <c r="X70" s="47" t="s">
        <v>1137</v>
      </c>
    </row>
    <row r="71" spans="1:24" ht="15.75" thickBot="1" x14ac:dyDescent="0.3">
      <c r="A71" s="17">
        <v>2024</v>
      </c>
      <c r="B71" s="8">
        <v>45597</v>
      </c>
      <c r="C71" s="8">
        <v>45626</v>
      </c>
      <c r="D71" s="18" t="s">
        <v>66</v>
      </c>
      <c r="E71" s="39" t="s">
        <v>422</v>
      </c>
      <c r="F71" s="60">
        <v>44825</v>
      </c>
      <c r="G71" s="18" t="s">
        <v>71</v>
      </c>
      <c r="H71" s="18" t="s">
        <v>335</v>
      </c>
      <c r="I71" s="39" t="s">
        <v>86</v>
      </c>
      <c r="J71" s="39" t="s">
        <v>73</v>
      </c>
      <c r="K71" s="60">
        <v>45210</v>
      </c>
      <c r="L71" s="67" t="s">
        <v>423</v>
      </c>
      <c r="M71" s="39" t="s">
        <v>68</v>
      </c>
      <c r="N71" s="75">
        <v>45580</v>
      </c>
      <c r="O71" s="30" t="s">
        <v>424</v>
      </c>
      <c r="P71" s="68" t="s">
        <v>70</v>
      </c>
      <c r="Q71" s="75">
        <v>45580</v>
      </c>
      <c r="R71" s="30" t="s">
        <v>425</v>
      </c>
      <c r="S71" s="30" t="s">
        <v>330</v>
      </c>
      <c r="T71" s="30" t="s">
        <v>425</v>
      </c>
      <c r="U71" s="68" t="s">
        <v>87</v>
      </c>
      <c r="V71" s="68" t="s">
        <v>87</v>
      </c>
      <c r="W71" s="6">
        <v>45631</v>
      </c>
      <c r="X71" s="47" t="s">
        <v>1137</v>
      </c>
    </row>
    <row r="72" spans="1:24" ht="15.75" thickBot="1" x14ac:dyDescent="0.3">
      <c r="A72" s="17">
        <v>2024</v>
      </c>
      <c r="B72" s="8">
        <v>45597</v>
      </c>
      <c r="C72" s="8">
        <v>45626</v>
      </c>
      <c r="D72" s="18" t="s">
        <v>66</v>
      </c>
      <c r="E72" s="39" t="s">
        <v>426</v>
      </c>
      <c r="F72" s="60">
        <v>44872</v>
      </c>
      <c r="G72" s="18" t="s">
        <v>90</v>
      </c>
      <c r="H72" s="18" t="s">
        <v>123</v>
      </c>
      <c r="I72" s="39" t="s">
        <v>86</v>
      </c>
      <c r="J72" s="39" t="s">
        <v>78</v>
      </c>
      <c r="K72" s="60">
        <v>45436</v>
      </c>
      <c r="L72" s="69" t="s">
        <v>427</v>
      </c>
      <c r="M72" s="39" t="s">
        <v>68</v>
      </c>
      <c r="N72" s="75">
        <v>45580</v>
      </c>
      <c r="O72" s="30" t="s">
        <v>428</v>
      </c>
      <c r="P72" s="68" t="s">
        <v>70</v>
      </c>
      <c r="Q72" s="75">
        <v>45580</v>
      </c>
      <c r="R72" s="30" t="s">
        <v>429</v>
      </c>
      <c r="S72" s="30" t="s">
        <v>330</v>
      </c>
      <c r="T72" s="30" t="s">
        <v>429</v>
      </c>
      <c r="U72" s="68" t="s">
        <v>87</v>
      </c>
      <c r="V72" s="68" t="s">
        <v>87</v>
      </c>
      <c r="W72" s="6">
        <v>45631</v>
      </c>
      <c r="X72" s="47" t="s">
        <v>1137</v>
      </c>
    </row>
    <row r="73" spans="1:24" ht="15.75" thickBot="1" x14ac:dyDescent="0.3">
      <c r="A73" s="17">
        <v>2024</v>
      </c>
      <c r="B73" s="8">
        <v>45597</v>
      </c>
      <c r="C73" s="8">
        <v>45626</v>
      </c>
      <c r="D73" s="18" t="s">
        <v>66</v>
      </c>
      <c r="E73" s="39" t="s">
        <v>430</v>
      </c>
      <c r="F73" s="60">
        <v>44811</v>
      </c>
      <c r="G73" s="18" t="s">
        <v>119</v>
      </c>
      <c r="H73" s="18" t="s">
        <v>431</v>
      </c>
      <c r="I73" s="39" t="s">
        <v>89</v>
      </c>
      <c r="J73" s="39" t="s">
        <v>81</v>
      </c>
      <c r="K73" s="60">
        <v>45509</v>
      </c>
      <c r="L73" s="69" t="s">
        <v>432</v>
      </c>
      <c r="M73" s="39" t="s">
        <v>68</v>
      </c>
      <c r="N73" s="75">
        <v>45580</v>
      </c>
      <c r="O73" s="30" t="s">
        <v>433</v>
      </c>
      <c r="P73" s="68" t="s">
        <v>70</v>
      </c>
      <c r="Q73" s="75">
        <v>45580</v>
      </c>
      <c r="R73" s="30" t="s">
        <v>434</v>
      </c>
      <c r="S73" s="30" t="s">
        <v>330</v>
      </c>
      <c r="T73" s="30" t="s">
        <v>434</v>
      </c>
      <c r="U73" s="68" t="s">
        <v>87</v>
      </c>
      <c r="V73" s="68" t="s">
        <v>87</v>
      </c>
      <c r="W73" s="6">
        <v>45631</v>
      </c>
      <c r="X73" s="47" t="s">
        <v>1137</v>
      </c>
    </row>
    <row r="74" spans="1:24" ht="15.75" thickBot="1" x14ac:dyDescent="0.3">
      <c r="A74" s="17">
        <v>2024</v>
      </c>
      <c r="B74" s="8">
        <v>45597</v>
      </c>
      <c r="C74" s="8">
        <v>45626</v>
      </c>
      <c r="D74" s="18" t="s">
        <v>66</v>
      </c>
      <c r="E74" s="39" t="s">
        <v>435</v>
      </c>
      <c r="F74" s="60">
        <v>44741</v>
      </c>
      <c r="G74" s="18" t="s">
        <v>436</v>
      </c>
      <c r="H74" s="18" t="s">
        <v>120</v>
      </c>
      <c r="I74" s="39" t="s">
        <v>86</v>
      </c>
      <c r="J74" s="39" t="s">
        <v>78</v>
      </c>
      <c r="K74" s="60">
        <v>45419</v>
      </c>
      <c r="L74" s="67" t="s">
        <v>437</v>
      </c>
      <c r="M74" s="39" t="s">
        <v>68</v>
      </c>
      <c r="N74" s="75">
        <v>45580</v>
      </c>
      <c r="O74" s="30" t="s">
        <v>438</v>
      </c>
      <c r="P74" s="68" t="s">
        <v>70</v>
      </c>
      <c r="Q74" s="75">
        <v>45580</v>
      </c>
      <c r="R74" s="30" t="s">
        <v>439</v>
      </c>
      <c r="S74" s="30" t="s">
        <v>330</v>
      </c>
      <c r="T74" s="30" t="s">
        <v>439</v>
      </c>
      <c r="U74" s="68" t="s">
        <v>87</v>
      </c>
      <c r="V74" s="68" t="s">
        <v>87</v>
      </c>
      <c r="W74" s="6">
        <v>45631</v>
      </c>
      <c r="X74" s="47" t="s">
        <v>1137</v>
      </c>
    </row>
    <row r="75" spans="1:24" ht="15.75" thickBot="1" x14ac:dyDescent="0.3">
      <c r="A75" s="17">
        <v>2024</v>
      </c>
      <c r="B75" s="8">
        <v>45597</v>
      </c>
      <c r="C75" s="8">
        <v>45626</v>
      </c>
      <c r="D75" s="18" t="s">
        <v>66</v>
      </c>
      <c r="E75" s="39" t="s">
        <v>440</v>
      </c>
      <c r="F75" s="60">
        <v>44741</v>
      </c>
      <c r="G75" s="18" t="s">
        <v>90</v>
      </c>
      <c r="H75" s="18" t="s">
        <v>120</v>
      </c>
      <c r="I75" s="39" t="s">
        <v>89</v>
      </c>
      <c r="J75" s="39" t="s">
        <v>81</v>
      </c>
      <c r="K75" s="60">
        <v>45414</v>
      </c>
      <c r="L75" s="69" t="s">
        <v>441</v>
      </c>
      <c r="M75" s="39" t="s">
        <v>68</v>
      </c>
      <c r="N75" s="75">
        <v>45580</v>
      </c>
      <c r="O75" s="30" t="s">
        <v>442</v>
      </c>
      <c r="P75" s="68" t="s">
        <v>70</v>
      </c>
      <c r="Q75" s="75">
        <v>45580</v>
      </c>
      <c r="R75" s="30" t="s">
        <v>443</v>
      </c>
      <c r="S75" s="30" t="s">
        <v>330</v>
      </c>
      <c r="T75" s="30" t="s">
        <v>443</v>
      </c>
      <c r="U75" s="68" t="s">
        <v>87</v>
      </c>
      <c r="V75" s="68" t="s">
        <v>87</v>
      </c>
      <c r="W75" s="6">
        <v>45631</v>
      </c>
      <c r="X75" s="47" t="s">
        <v>1137</v>
      </c>
    </row>
    <row r="76" spans="1:24" ht="15.75" thickBot="1" x14ac:dyDescent="0.3">
      <c r="A76" s="17">
        <v>2024</v>
      </c>
      <c r="B76" s="8">
        <v>45597</v>
      </c>
      <c r="C76" s="8">
        <v>45626</v>
      </c>
      <c r="D76" s="18" t="s">
        <v>66</v>
      </c>
      <c r="E76" s="39" t="s">
        <v>444</v>
      </c>
      <c r="F76" s="60">
        <v>44713</v>
      </c>
      <c r="G76" s="18" t="s">
        <v>111</v>
      </c>
      <c r="H76" s="18" t="s">
        <v>346</v>
      </c>
      <c r="I76" s="39" t="s">
        <v>89</v>
      </c>
      <c r="J76" s="39" t="s">
        <v>81</v>
      </c>
      <c r="K76" s="60">
        <v>45100</v>
      </c>
      <c r="L76" s="70" t="s">
        <v>445</v>
      </c>
      <c r="M76" s="39" t="s">
        <v>68</v>
      </c>
      <c r="N76" s="75">
        <v>45580</v>
      </c>
      <c r="O76" s="30" t="s">
        <v>446</v>
      </c>
      <c r="P76" s="68" t="s">
        <v>70</v>
      </c>
      <c r="Q76" s="75">
        <v>45580</v>
      </c>
      <c r="R76" s="30" t="s">
        <v>447</v>
      </c>
      <c r="S76" s="30" t="s">
        <v>330</v>
      </c>
      <c r="T76" s="30" t="s">
        <v>447</v>
      </c>
      <c r="U76" s="68" t="s">
        <v>87</v>
      </c>
      <c r="V76" s="68" t="s">
        <v>87</v>
      </c>
      <c r="W76" s="6">
        <v>45631</v>
      </c>
      <c r="X76" s="47" t="s">
        <v>1137</v>
      </c>
    </row>
    <row r="77" spans="1:24" ht="15.75" thickBot="1" x14ac:dyDescent="0.3">
      <c r="A77" s="17">
        <v>2024</v>
      </c>
      <c r="B77" s="8">
        <v>45597</v>
      </c>
      <c r="C77" s="8">
        <v>45626</v>
      </c>
      <c r="D77" s="18" t="s">
        <v>66</v>
      </c>
      <c r="E77" s="39" t="s">
        <v>448</v>
      </c>
      <c r="F77" s="60">
        <v>44687</v>
      </c>
      <c r="G77" s="18" t="s">
        <v>449</v>
      </c>
      <c r="H77" s="18" t="s">
        <v>346</v>
      </c>
      <c r="I77" s="39" t="s">
        <v>89</v>
      </c>
      <c r="J77" s="39" t="s">
        <v>81</v>
      </c>
      <c r="K77" s="60">
        <v>44706</v>
      </c>
      <c r="L77" s="67" t="s">
        <v>450</v>
      </c>
      <c r="M77" s="39" t="s">
        <v>68</v>
      </c>
      <c r="N77" s="75">
        <v>45580</v>
      </c>
      <c r="O77" s="30" t="s">
        <v>451</v>
      </c>
      <c r="P77" s="68" t="s">
        <v>70</v>
      </c>
      <c r="Q77" s="75">
        <v>45580</v>
      </c>
      <c r="R77" s="30" t="s">
        <v>452</v>
      </c>
      <c r="S77" s="30" t="s">
        <v>330</v>
      </c>
      <c r="T77" s="30" t="s">
        <v>452</v>
      </c>
      <c r="U77" s="68" t="s">
        <v>87</v>
      </c>
      <c r="V77" s="68" t="s">
        <v>87</v>
      </c>
      <c r="W77" s="6">
        <v>45631</v>
      </c>
      <c r="X77" s="47" t="s">
        <v>1137</v>
      </c>
    </row>
    <row r="78" spans="1:24" ht="15.75" thickBot="1" x14ac:dyDescent="0.3">
      <c r="A78" s="17">
        <v>2024</v>
      </c>
      <c r="B78" s="8">
        <v>45597</v>
      </c>
      <c r="C78" s="8">
        <v>45626</v>
      </c>
      <c r="D78" s="18" t="s">
        <v>66</v>
      </c>
      <c r="E78" s="39" t="s">
        <v>453</v>
      </c>
      <c r="F78" s="60">
        <v>44825</v>
      </c>
      <c r="G78" s="18" t="s">
        <v>71</v>
      </c>
      <c r="H78" s="18" t="s">
        <v>120</v>
      </c>
      <c r="I78" s="39" t="s">
        <v>86</v>
      </c>
      <c r="J78" s="39" t="s">
        <v>78</v>
      </c>
      <c r="K78" s="60">
        <v>45210</v>
      </c>
      <c r="L78" s="67" t="s">
        <v>454</v>
      </c>
      <c r="M78" s="39" t="s">
        <v>68</v>
      </c>
      <c r="N78" s="75">
        <v>45580</v>
      </c>
      <c r="O78" s="30" t="s">
        <v>455</v>
      </c>
      <c r="P78" s="68" t="s">
        <v>70</v>
      </c>
      <c r="Q78" s="75">
        <v>45580</v>
      </c>
      <c r="R78" s="30" t="s">
        <v>456</v>
      </c>
      <c r="S78" s="30" t="s">
        <v>330</v>
      </c>
      <c r="T78" s="30" t="s">
        <v>456</v>
      </c>
      <c r="U78" s="68" t="s">
        <v>87</v>
      </c>
      <c r="V78" s="68" t="s">
        <v>87</v>
      </c>
      <c r="W78" s="6">
        <v>45631</v>
      </c>
      <c r="X78" s="47" t="s">
        <v>1137</v>
      </c>
    </row>
    <row r="79" spans="1:24" ht="15.75" thickBot="1" x14ac:dyDescent="0.3">
      <c r="A79" s="17">
        <v>2024</v>
      </c>
      <c r="B79" s="8">
        <v>45597</v>
      </c>
      <c r="C79" s="8">
        <v>45626</v>
      </c>
      <c r="D79" s="18" t="s">
        <v>66</v>
      </c>
      <c r="E79" s="39" t="s">
        <v>457</v>
      </c>
      <c r="F79" s="60">
        <v>44575</v>
      </c>
      <c r="G79" s="18" t="s">
        <v>97</v>
      </c>
      <c r="H79" s="18" t="s">
        <v>346</v>
      </c>
      <c r="I79" s="39" t="s">
        <v>89</v>
      </c>
      <c r="J79" s="39" t="s">
        <v>81</v>
      </c>
      <c r="K79" s="60">
        <v>44658</v>
      </c>
      <c r="L79" s="67" t="s">
        <v>458</v>
      </c>
      <c r="M79" s="39" t="s">
        <v>68</v>
      </c>
      <c r="N79" s="75">
        <v>45580</v>
      </c>
      <c r="O79" s="30" t="s">
        <v>459</v>
      </c>
      <c r="P79" s="68" t="s">
        <v>70</v>
      </c>
      <c r="Q79" s="75">
        <v>45580</v>
      </c>
      <c r="R79" s="30" t="s">
        <v>460</v>
      </c>
      <c r="S79" s="30" t="s">
        <v>330</v>
      </c>
      <c r="T79" s="30" t="s">
        <v>460</v>
      </c>
      <c r="U79" s="68" t="s">
        <v>87</v>
      </c>
      <c r="V79" s="68" t="s">
        <v>87</v>
      </c>
      <c r="W79" s="6">
        <v>45631</v>
      </c>
      <c r="X79" s="47" t="s">
        <v>1137</v>
      </c>
    </row>
    <row r="80" spans="1:24" ht="15.75" thickBot="1" x14ac:dyDescent="0.3">
      <c r="A80" s="17">
        <v>2024</v>
      </c>
      <c r="B80" s="8">
        <v>45597</v>
      </c>
      <c r="C80" s="8">
        <v>45626</v>
      </c>
      <c r="D80" s="18" t="s">
        <v>66</v>
      </c>
      <c r="E80" s="39" t="s">
        <v>461</v>
      </c>
      <c r="F80" s="60">
        <v>44755</v>
      </c>
      <c r="G80" s="18" t="s">
        <v>71</v>
      </c>
      <c r="H80" s="18" t="s">
        <v>335</v>
      </c>
      <c r="I80" s="39" t="s">
        <v>89</v>
      </c>
      <c r="J80" s="39" t="s">
        <v>81</v>
      </c>
      <c r="K80" s="60">
        <v>45510</v>
      </c>
      <c r="L80" s="69" t="s">
        <v>462</v>
      </c>
      <c r="M80" s="39" t="s">
        <v>68</v>
      </c>
      <c r="N80" s="75">
        <v>45580</v>
      </c>
      <c r="O80" s="30" t="s">
        <v>463</v>
      </c>
      <c r="P80" s="68" t="s">
        <v>70</v>
      </c>
      <c r="Q80" s="75">
        <v>45580</v>
      </c>
      <c r="R80" s="30" t="s">
        <v>464</v>
      </c>
      <c r="S80" s="30" t="s">
        <v>330</v>
      </c>
      <c r="T80" s="30" t="s">
        <v>464</v>
      </c>
      <c r="U80" s="68" t="s">
        <v>87</v>
      </c>
      <c r="V80" s="68" t="s">
        <v>87</v>
      </c>
      <c r="W80" s="6">
        <v>45631</v>
      </c>
      <c r="X80" s="47" t="s">
        <v>1137</v>
      </c>
    </row>
    <row r="81" spans="1:24" ht="15.75" thickBot="1" x14ac:dyDescent="0.3">
      <c r="A81" s="17">
        <v>2024</v>
      </c>
      <c r="B81" s="8">
        <v>45597</v>
      </c>
      <c r="C81" s="8">
        <v>45626</v>
      </c>
      <c r="D81" s="18" t="s">
        <v>66</v>
      </c>
      <c r="E81" s="39" t="s">
        <v>465</v>
      </c>
      <c r="F81" s="60">
        <v>44902</v>
      </c>
      <c r="G81" s="18" t="s">
        <v>106</v>
      </c>
      <c r="H81" s="18" t="s">
        <v>351</v>
      </c>
      <c r="I81" s="39" t="s">
        <v>86</v>
      </c>
      <c r="J81" s="39" t="s">
        <v>73</v>
      </c>
      <c r="K81" s="60">
        <v>45510</v>
      </c>
      <c r="L81" s="69" t="s">
        <v>466</v>
      </c>
      <c r="M81" s="39" t="s">
        <v>68</v>
      </c>
      <c r="N81" s="75">
        <v>45580</v>
      </c>
      <c r="O81" s="30" t="s">
        <v>467</v>
      </c>
      <c r="P81" s="68" t="s">
        <v>70</v>
      </c>
      <c r="Q81" s="75">
        <v>45580</v>
      </c>
      <c r="R81" s="30" t="s">
        <v>468</v>
      </c>
      <c r="S81" s="30" t="s">
        <v>330</v>
      </c>
      <c r="T81" s="30" t="s">
        <v>468</v>
      </c>
      <c r="U81" s="68" t="s">
        <v>87</v>
      </c>
      <c r="V81" s="68" t="s">
        <v>87</v>
      </c>
      <c r="W81" s="6">
        <v>45631</v>
      </c>
      <c r="X81" s="47" t="s">
        <v>1137</v>
      </c>
    </row>
    <row r="82" spans="1:24" ht="15.75" thickBot="1" x14ac:dyDescent="0.3">
      <c r="A82" s="17">
        <v>2024</v>
      </c>
      <c r="B82" s="8">
        <v>45597</v>
      </c>
      <c r="C82" s="8">
        <v>45626</v>
      </c>
      <c r="D82" s="18" t="s">
        <v>66</v>
      </c>
      <c r="E82" s="39" t="s">
        <v>469</v>
      </c>
      <c r="F82" s="60">
        <v>44902</v>
      </c>
      <c r="G82" s="18" t="s">
        <v>90</v>
      </c>
      <c r="H82" s="18" t="s">
        <v>120</v>
      </c>
      <c r="I82" s="39" t="s">
        <v>89</v>
      </c>
      <c r="J82" s="39" t="s">
        <v>81</v>
      </c>
      <c r="K82" s="60">
        <v>45509</v>
      </c>
      <c r="L82" s="69" t="s">
        <v>470</v>
      </c>
      <c r="M82" s="39" t="s">
        <v>68</v>
      </c>
      <c r="N82" s="75">
        <v>45580</v>
      </c>
      <c r="O82" s="30" t="s">
        <v>471</v>
      </c>
      <c r="P82" s="68" t="s">
        <v>70</v>
      </c>
      <c r="Q82" s="75">
        <v>45580</v>
      </c>
      <c r="R82" s="30" t="s">
        <v>472</v>
      </c>
      <c r="S82" s="30" t="s">
        <v>330</v>
      </c>
      <c r="T82" s="30" t="s">
        <v>472</v>
      </c>
      <c r="U82" s="68" t="s">
        <v>87</v>
      </c>
      <c r="V82" s="68" t="s">
        <v>87</v>
      </c>
      <c r="W82" s="6">
        <v>45631</v>
      </c>
      <c r="X82" s="47" t="s">
        <v>1137</v>
      </c>
    </row>
    <row r="83" spans="1:24" ht="15.75" thickBot="1" x14ac:dyDescent="0.3">
      <c r="A83" s="17">
        <v>2024</v>
      </c>
      <c r="B83" s="8">
        <v>45597</v>
      </c>
      <c r="C83" s="8">
        <v>45626</v>
      </c>
      <c r="D83" s="18" t="s">
        <v>66</v>
      </c>
      <c r="E83" s="39" t="s">
        <v>473</v>
      </c>
      <c r="F83" s="60">
        <v>44872</v>
      </c>
      <c r="G83" s="18" t="s">
        <v>94</v>
      </c>
      <c r="H83" s="18" t="s">
        <v>120</v>
      </c>
      <c r="I83" s="39" t="s">
        <v>86</v>
      </c>
      <c r="J83" s="39" t="s">
        <v>78</v>
      </c>
      <c r="K83" s="60">
        <v>45509</v>
      </c>
      <c r="L83" s="69" t="s">
        <v>474</v>
      </c>
      <c r="M83" s="39" t="s">
        <v>68</v>
      </c>
      <c r="N83" s="75">
        <v>45580</v>
      </c>
      <c r="O83" s="30" t="s">
        <v>475</v>
      </c>
      <c r="P83" s="68" t="s">
        <v>70</v>
      </c>
      <c r="Q83" s="75">
        <v>45580</v>
      </c>
      <c r="R83" s="30" t="s">
        <v>476</v>
      </c>
      <c r="S83" s="30" t="s">
        <v>330</v>
      </c>
      <c r="T83" s="30" t="s">
        <v>476</v>
      </c>
      <c r="U83" s="68" t="s">
        <v>87</v>
      </c>
      <c r="V83" s="68" t="s">
        <v>87</v>
      </c>
      <c r="W83" s="6">
        <v>45631</v>
      </c>
      <c r="X83" s="47" t="s">
        <v>1137</v>
      </c>
    </row>
    <row r="84" spans="1:24" ht="15.75" thickBot="1" x14ac:dyDescent="0.3">
      <c r="A84" s="17">
        <v>2024</v>
      </c>
      <c r="B84" s="8">
        <v>45597</v>
      </c>
      <c r="C84" s="8">
        <v>45626</v>
      </c>
      <c r="D84" s="18" t="s">
        <v>66</v>
      </c>
      <c r="E84" s="39" t="s">
        <v>477</v>
      </c>
      <c r="F84" s="60">
        <v>44902</v>
      </c>
      <c r="G84" s="18" t="s">
        <v>478</v>
      </c>
      <c r="H84" s="18" t="s">
        <v>431</v>
      </c>
      <c r="I84" s="39" t="s">
        <v>86</v>
      </c>
      <c r="J84" s="39" t="s">
        <v>73</v>
      </c>
      <c r="K84" s="60">
        <v>45440</v>
      </c>
      <c r="L84" s="69" t="s">
        <v>479</v>
      </c>
      <c r="M84" s="39" t="s">
        <v>68</v>
      </c>
      <c r="N84" s="75">
        <v>45580</v>
      </c>
      <c r="O84" s="30" t="s">
        <v>480</v>
      </c>
      <c r="P84" s="68" t="s">
        <v>70</v>
      </c>
      <c r="Q84" s="75">
        <v>45580</v>
      </c>
      <c r="R84" s="30" t="s">
        <v>481</v>
      </c>
      <c r="S84" s="30" t="s">
        <v>330</v>
      </c>
      <c r="T84" s="30" t="s">
        <v>481</v>
      </c>
      <c r="U84" s="68" t="s">
        <v>87</v>
      </c>
      <c r="V84" s="68" t="s">
        <v>87</v>
      </c>
      <c r="W84" s="6">
        <v>45631</v>
      </c>
      <c r="X84" s="47" t="s">
        <v>1137</v>
      </c>
    </row>
    <row r="85" spans="1:24" s="36" customFormat="1" ht="15.75" thickBot="1" x14ac:dyDescent="0.3">
      <c r="A85" s="31">
        <v>2024</v>
      </c>
      <c r="B85" s="8">
        <v>45597</v>
      </c>
      <c r="C85" s="8">
        <v>45626</v>
      </c>
      <c r="D85" s="33" t="s">
        <v>66</v>
      </c>
      <c r="E85" s="40" t="s">
        <v>482</v>
      </c>
      <c r="F85" s="61">
        <v>44909</v>
      </c>
      <c r="G85" s="33" t="s">
        <v>85</v>
      </c>
      <c r="H85" s="33" t="s">
        <v>126</v>
      </c>
      <c r="I85" s="40" t="s">
        <v>86</v>
      </c>
      <c r="J85" s="40" t="s">
        <v>78</v>
      </c>
      <c r="K85" s="61">
        <v>44710</v>
      </c>
      <c r="L85" s="71" t="s">
        <v>483</v>
      </c>
      <c r="M85" s="40" t="s">
        <v>68</v>
      </c>
      <c r="N85" s="76">
        <v>45580</v>
      </c>
      <c r="O85" s="34" t="s">
        <v>484</v>
      </c>
      <c r="P85" s="56" t="s">
        <v>70</v>
      </c>
      <c r="Q85" s="76">
        <v>45580</v>
      </c>
      <c r="R85" s="34" t="s">
        <v>485</v>
      </c>
      <c r="S85" s="34" t="s">
        <v>330</v>
      </c>
      <c r="T85" s="34" t="s">
        <v>485</v>
      </c>
      <c r="U85" s="56" t="s">
        <v>87</v>
      </c>
      <c r="V85" s="56" t="s">
        <v>87</v>
      </c>
      <c r="W85" s="83">
        <v>45631</v>
      </c>
      <c r="X85" s="47" t="s">
        <v>1137</v>
      </c>
    </row>
    <row r="86" spans="1:24" ht="15.75" thickBot="1" x14ac:dyDescent="0.3">
      <c r="A86" s="17">
        <v>2024</v>
      </c>
      <c r="B86" s="8">
        <v>45597</v>
      </c>
      <c r="C86" s="8">
        <v>45626</v>
      </c>
      <c r="D86" s="18" t="s">
        <v>66</v>
      </c>
      <c r="E86" s="39" t="s">
        <v>486</v>
      </c>
      <c r="F86" s="60">
        <v>44902</v>
      </c>
      <c r="G86" s="18" t="s">
        <v>104</v>
      </c>
      <c r="H86" s="18" t="s">
        <v>431</v>
      </c>
      <c r="I86" s="39" t="s">
        <v>86</v>
      </c>
      <c r="J86" s="39" t="s">
        <v>73</v>
      </c>
      <c r="K86" s="60">
        <v>45441</v>
      </c>
      <c r="L86" s="69" t="s">
        <v>487</v>
      </c>
      <c r="M86" s="39" t="s">
        <v>68</v>
      </c>
      <c r="N86" s="75">
        <v>45580</v>
      </c>
      <c r="O86" s="30" t="s">
        <v>488</v>
      </c>
      <c r="P86" s="68" t="s">
        <v>70</v>
      </c>
      <c r="Q86" s="75">
        <v>45580</v>
      </c>
      <c r="R86" s="30" t="s">
        <v>489</v>
      </c>
      <c r="S86" s="30" t="s">
        <v>330</v>
      </c>
      <c r="T86" s="30" t="s">
        <v>489</v>
      </c>
      <c r="U86" s="68" t="s">
        <v>87</v>
      </c>
      <c r="V86" s="68" t="s">
        <v>87</v>
      </c>
      <c r="W86" s="6">
        <v>45631</v>
      </c>
      <c r="X86" s="47" t="s">
        <v>1137</v>
      </c>
    </row>
    <row r="87" spans="1:24" ht="15.75" thickBot="1" x14ac:dyDescent="0.3">
      <c r="A87" s="17">
        <v>2024</v>
      </c>
      <c r="B87" s="8">
        <v>45597</v>
      </c>
      <c r="C87" s="8">
        <v>45626</v>
      </c>
      <c r="D87" s="18" t="s">
        <v>66</v>
      </c>
      <c r="E87" s="39" t="s">
        <v>490</v>
      </c>
      <c r="F87" s="60">
        <v>44902</v>
      </c>
      <c r="G87" s="18" t="s">
        <v>90</v>
      </c>
      <c r="H87" s="18" t="s">
        <v>120</v>
      </c>
      <c r="I87" s="39" t="s">
        <v>86</v>
      </c>
      <c r="J87" s="39" t="s">
        <v>73</v>
      </c>
      <c r="K87" s="60">
        <v>45436</v>
      </c>
      <c r="L87" s="69" t="s">
        <v>491</v>
      </c>
      <c r="M87" s="39" t="s">
        <v>68</v>
      </c>
      <c r="N87" s="75">
        <v>45580</v>
      </c>
      <c r="O87" s="30" t="s">
        <v>492</v>
      </c>
      <c r="P87" s="68" t="s">
        <v>70</v>
      </c>
      <c r="Q87" s="75">
        <v>45580</v>
      </c>
      <c r="R87" s="30" t="s">
        <v>493</v>
      </c>
      <c r="S87" s="30" t="s">
        <v>330</v>
      </c>
      <c r="T87" s="30" t="s">
        <v>493</v>
      </c>
      <c r="U87" s="68" t="s">
        <v>87</v>
      </c>
      <c r="V87" s="68" t="s">
        <v>87</v>
      </c>
      <c r="W87" s="6">
        <v>45631</v>
      </c>
      <c r="X87" s="47" t="s">
        <v>1137</v>
      </c>
    </row>
    <row r="88" spans="1:24" ht="15.75" thickBot="1" x14ac:dyDescent="0.3">
      <c r="A88" s="17">
        <v>2024</v>
      </c>
      <c r="B88" s="8">
        <v>45597</v>
      </c>
      <c r="C88" s="8">
        <v>45626</v>
      </c>
      <c r="D88" s="18" t="s">
        <v>66</v>
      </c>
      <c r="E88" s="39" t="s">
        <v>494</v>
      </c>
      <c r="F88" s="60">
        <v>44902</v>
      </c>
      <c r="G88" s="18" t="s">
        <v>90</v>
      </c>
      <c r="H88" s="18" t="s">
        <v>120</v>
      </c>
      <c r="I88" s="39" t="s">
        <v>86</v>
      </c>
      <c r="J88" s="39" t="s">
        <v>73</v>
      </c>
      <c r="K88" s="60">
        <v>45509</v>
      </c>
      <c r="L88" s="67" t="s">
        <v>495</v>
      </c>
      <c r="M88" s="39" t="s">
        <v>68</v>
      </c>
      <c r="N88" s="75">
        <v>45580</v>
      </c>
      <c r="O88" s="30" t="s">
        <v>496</v>
      </c>
      <c r="P88" s="68" t="s">
        <v>70</v>
      </c>
      <c r="Q88" s="75">
        <v>45580</v>
      </c>
      <c r="R88" s="30" t="s">
        <v>497</v>
      </c>
      <c r="S88" s="30" t="s">
        <v>330</v>
      </c>
      <c r="T88" s="30" t="s">
        <v>497</v>
      </c>
      <c r="U88" s="68" t="s">
        <v>87</v>
      </c>
      <c r="V88" s="68" t="s">
        <v>87</v>
      </c>
      <c r="W88" s="6">
        <v>45631</v>
      </c>
      <c r="X88" s="47" t="s">
        <v>1137</v>
      </c>
    </row>
    <row r="89" spans="1:24" s="36" customFormat="1" ht="15.75" thickBot="1" x14ac:dyDescent="0.3">
      <c r="A89" s="31">
        <v>2024</v>
      </c>
      <c r="B89" s="8">
        <v>45597</v>
      </c>
      <c r="C89" s="8">
        <v>45626</v>
      </c>
      <c r="D89" s="33" t="s">
        <v>66</v>
      </c>
      <c r="E89" s="40" t="s">
        <v>498</v>
      </c>
      <c r="F89" s="32">
        <v>44909</v>
      </c>
      <c r="G89" s="33" t="s">
        <v>85</v>
      </c>
      <c r="H89" s="33" t="s">
        <v>126</v>
      </c>
      <c r="I89" s="40" t="s">
        <v>86</v>
      </c>
      <c r="J89" s="40" t="s">
        <v>78</v>
      </c>
      <c r="K89" s="61">
        <v>45441</v>
      </c>
      <c r="L89" s="71" t="s">
        <v>499</v>
      </c>
      <c r="M89" s="40" t="s">
        <v>68</v>
      </c>
      <c r="N89" s="76">
        <v>45580</v>
      </c>
      <c r="O89" s="34" t="s">
        <v>500</v>
      </c>
      <c r="P89" s="56" t="s">
        <v>70</v>
      </c>
      <c r="Q89" s="76">
        <v>45580</v>
      </c>
      <c r="R89" s="34" t="s">
        <v>501</v>
      </c>
      <c r="S89" s="34" t="s">
        <v>330</v>
      </c>
      <c r="T89" s="34" t="s">
        <v>501</v>
      </c>
      <c r="U89" s="56" t="s">
        <v>87</v>
      </c>
      <c r="V89" s="56" t="s">
        <v>87</v>
      </c>
      <c r="W89" s="83">
        <v>45631</v>
      </c>
      <c r="X89" s="47" t="s">
        <v>1137</v>
      </c>
    </row>
    <row r="90" spans="1:24" ht="15.75" thickBot="1" x14ac:dyDescent="0.3">
      <c r="A90" s="17">
        <v>2024</v>
      </c>
      <c r="B90" s="8">
        <v>45597</v>
      </c>
      <c r="C90" s="8">
        <v>45626</v>
      </c>
      <c r="D90" s="18" t="s">
        <v>66</v>
      </c>
      <c r="E90" s="39" t="s">
        <v>502</v>
      </c>
      <c r="F90" s="89">
        <v>44902</v>
      </c>
      <c r="G90" s="18" t="s">
        <v>105</v>
      </c>
      <c r="H90" s="18" t="s">
        <v>503</v>
      </c>
      <c r="I90" s="39" t="s">
        <v>89</v>
      </c>
      <c r="J90" s="39" t="s">
        <v>81</v>
      </c>
      <c r="K90" s="60">
        <v>45439</v>
      </c>
      <c r="L90" s="69" t="s">
        <v>504</v>
      </c>
      <c r="M90" s="39" t="s">
        <v>68</v>
      </c>
      <c r="N90" s="75">
        <v>45580</v>
      </c>
      <c r="O90" s="30" t="s">
        <v>505</v>
      </c>
      <c r="P90" s="68" t="s">
        <v>70</v>
      </c>
      <c r="Q90" s="75">
        <v>45580</v>
      </c>
      <c r="R90" s="30" t="s">
        <v>506</v>
      </c>
      <c r="S90" s="30" t="s">
        <v>330</v>
      </c>
      <c r="T90" s="30" t="s">
        <v>506</v>
      </c>
      <c r="U90" s="68" t="s">
        <v>87</v>
      </c>
      <c r="V90" s="68" t="s">
        <v>87</v>
      </c>
      <c r="W90" s="6">
        <v>45631</v>
      </c>
      <c r="X90" s="47" t="s">
        <v>1137</v>
      </c>
    </row>
    <row r="91" spans="1:24" s="36" customFormat="1" ht="15.75" thickBot="1" x14ac:dyDescent="0.3">
      <c r="A91" s="31">
        <v>2024</v>
      </c>
      <c r="B91" s="8">
        <v>45597</v>
      </c>
      <c r="C91" s="8">
        <v>45626</v>
      </c>
      <c r="D91" s="33" t="s">
        <v>66</v>
      </c>
      <c r="E91" s="40" t="s">
        <v>507</v>
      </c>
      <c r="F91" s="61">
        <v>44909</v>
      </c>
      <c r="G91" s="33" t="s">
        <v>85</v>
      </c>
      <c r="H91" s="33" t="s">
        <v>126</v>
      </c>
      <c r="I91" s="40" t="s">
        <v>86</v>
      </c>
      <c r="J91" s="40" t="s">
        <v>78</v>
      </c>
      <c r="K91" s="61">
        <v>45441</v>
      </c>
      <c r="L91" s="71" t="s">
        <v>508</v>
      </c>
      <c r="M91" s="40" t="s">
        <v>68</v>
      </c>
      <c r="N91" s="76">
        <v>45580</v>
      </c>
      <c r="O91" s="34" t="s">
        <v>509</v>
      </c>
      <c r="P91" s="56" t="s">
        <v>70</v>
      </c>
      <c r="Q91" s="76">
        <v>45580</v>
      </c>
      <c r="R91" s="34" t="s">
        <v>510</v>
      </c>
      <c r="S91" s="34" t="s">
        <v>330</v>
      </c>
      <c r="T91" s="34" t="s">
        <v>510</v>
      </c>
      <c r="U91" s="56" t="s">
        <v>87</v>
      </c>
      <c r="V91" s="56" t="s">
        <v>87</v>
      </c>
      <c r="W91" s="83">
        <v>45631</v>
      </c>
      <c r="X91" s="47" t="s">
        <v>1137</v>
      </c>
    </row>
    <row r="92" spans="1:24" ht="15.75" thickBot="1" x14ac:dyDescent="0.3">
      <c r="A92" s="17">
        <v>2024</v>
      </c>
      <c r="B92" s="8">
        <v>45597</v>
      </c>
      <c r="C92" s="8">
        <v>45626</v>
      </c>
      <c r="D92" s="18" t="s">
        <v>66</v>
      </c>
      <c r="E92" s="39" t="s">
        <v>511</v>
      </c>
      <c r="F92" s="60">
        <v>44882</v>
      </c>
      <c r="G92" s="18" t="s">
        <v>512</v>
      </c>
      <c r="H92" s="18" t="s">
        <v>346</v>
      </c>
      <c r="I92" s="39" t="s">
        <v>89</v>
      </c>
      <c r="J92" s="39" t="s">
        <v>81</v>
      </c>
      <c r="K92" s="60">
        <v>45414</v>
      </c>
      <c r="L92" s="69" t="s">
        <v>513</v>
      </c>
      <c r="M92" s="39" t="s">
        <v>68</v>
      </c>
      <c r="N92" s="75">
        <v>45580</v>
      </c>
      <c r="O92" s="30" t="s">
        <v>514</v>
      </c>
      <c r="P92" s="68" t="s">
        <v>70</v>
      </c>
      <c r="Q92" s="75">
        <v>45580</v>
      </c>
      <c r="R92" s="30" t="s">
        <v>515</v>
      </c>
      <c r="S92" s="30" t="s">
        <v>330</v>
      </c>
      <c r="T92" s="30" t="s">
        <v>515</v>
      </c>
      <c r="U92" s="68" t="s">
        <v>87</v>
      </c>
      <c r="V92" s="68" t="s">
        <v>87</v>
      </c>
      <c r="W92" s="6">
        <v>45631</v>
      </c>
      <c r="X92" s="47" t="s">
        <v>1137</v>
      </c>
    </row>
    <row r="93" spans="1:24" ht="15.75" thickBot="1" x14ac:dyDescent="0.3">
      <c r="A93" s="17">
        <v>2024</v>
      </c>
      <c r="B93" s="8">
        <v>45597</v>
      </c>
      <c r="C93" s="8">
        <v>45626</v>
      </c>
      <c r="D93" s="18" t="s">
        <v>66</v>
      </c>
      <c r="E93" s="39" t="s">
        <v>516</v>
      </c>
      <c r="F93" s="60">
        <v>44902</v>
      </c>
      <c r="G93" s="18" t="s">
        <v>77</v>
      </c>
      <c r="H93" s="18" t="s">
        <v>120</v>
      </c>
      <c r="I93" s="39" t="s">
        <v>86</v>
      </c>
      <c r="J93" s="39" t="s">
        <v>73</v>
      </c>
      <c r="K93" s="60">
        <v>45509</v>
      </c>
      <c r="L93" s="69" t="s">
        <v>517</v>
      </c>
      <c r="M93" s="39" t="s">
        <v>68</v>
      </c>
      <c r="N93" s="75">
        <v>45580</v>
      </c>
      <c r="O93" s="30" t="s">
        <v>518</v>
      </c>
      <c r="P93" s="68" t="s">
        <v>70</v>
      </c>
      <c r="Q93" s="75">
        <v>45580</v>
      </c>
      <c r="R93" s="30" t="s">
        <v>519</v>
      </c>
      <c r="S93" s="30" t="s">
        <v>330</v>
      </c>
      <c r="T93" s="30" t="s">
        <v>519</v>
      </c>
      <c r="U93" s="68" t="s">
        <v>87</v>
      </c>
      <c r="V93" s="68" t="s">
        <v>87</v>
      </c>
      <c r="W93" s="6">
        <v>45631</v>
      </c>
      <c r="X93" s="47" t="s">
        <v>1137</v>
      </c>
    </row>
    <row r="94" spans="1:24" ht="15.75" thickBot="1" x14ac:dyDescent="0.3">
      <c r="A94" s="17">
        <v>2024</v>
      </c>
      <c r="B94" s="8">
        <v>45597</v>
      </c>
      <c r="C94" s="8">
        <v>45626</v>
      </c>
      <c r="D94" s="18" t="s">
        <v>66</v>
      </c>
      <c r="E94" s="39" t="s">
        <v>520</v>
      </c>
      <c r="F94" s="60">
        <v>44902</v>
      </c>
      <c r="G94" s="18" t="s">
        <v>94</v>
      </c>
      <c r="H94" s="18" t="s">
        <v>120</v>
      </c>
      <c r="I94" s="39" t="s">
        <v>86</v>
      </c>
      <c r="J94" s="39" t="s">
        <v>78</v>
      </c>
      <c r="K94" s="60">
        <v>45436</v>
      </c>
      <c r="L94" s="69" t="s">
        <v>521</v>
      </c>
      <c r="M94" s="39" t="s">
        <v>68</v>
      </c>
      <c r="N94" s="75">
        <v>45580</v>
      </c>
      <c r="O94" s="30" t="s">
        <v>522</v>
      </c>
      <c r="P94" s="68" t="s">
        <v>70</v>
      </c>
      <c r="Q94" s="75">
        <v>45580</v>
      </c>
      <c r="R94" s="30" t="s">
        <v>523</v>
      </c>
      <c r="S94" s="30" t="s">
        <v>330</v>
      </c>
      <c r="T94" s="30" t="s">
        <v>523</v>
      </c>
      <c r="U94" s="68" t="s">
        <v>87</v>
      </c>
      <c r="V94" s="68" t="s">
        <v>87</v>
      </c>
      <c r="W94" s="6">
        <v>45631</v>
      </c>
      <c r="X94" s="47" t="s">
        <v>1137</v>
      </c>
    </row>
    <row r="95" spans="1:24" s="36" customFormat="1" ht="15.75" thickBot="1" x14ac:dyDescent="0.3">
      <c r="A95" s="31">
        <v>2024</v>
      </c>
      <c r="B95" s="8">
        <v>45597</v>
      </c>
      <c r="C95" s="8">
        <v>45626</v>
      </c>
      <c r="D95" s="33" t="s">
        <v>66</v>
      </c>
      <c r="E95" s="40" t="s">
        <v>524</v>
      </c>
      <c r="F95" s="61">
        <v>44909</v>
      </c>
      <c r="G95" s="33" t="s">
        <v>85</v>
      </c>
      <c r="H95" s="33" t="s">
        <v>120</v>
      </c>
      <c r="I95" s="40" t="s">
        <v>86</v>
      </c>
      <c r="J95" s="40" t="s">
        <v>73</v>
      </c>
      <c r="K95" s="61">
        <v>45441</v>
      </c>
      <c r="L95" s="71" t="s">
        <v>525</v>
      </c>
      <c r="M95" s="40" t="s">
        <v>68</v>
      </c>
      <c r="N95" s="76">
        <v>45580</v>
      </c>
      <c r="O95" s="34" t="s">
        <v>526</v>
      </c>
      <c r="P95" s="56" t="s">
        <v>70</v>
      </c>
      <c r="Q95" s="76">
        <v>45580</v>
      </c>
      <c r="R95" s="34" t="s">
        <v>527</v>
      </c>
      <c r="S95" s="34" t="s">
        <v>330</v>
      </c>
      <c r="T95" s="34" t="s">
        <v>527</v>
      </c>
      <c r="U95" s="56" t="s">
        <v>87</v>
      </c>
      <c r="V95" s="56" t="s">
        <v>87</v>
      </c>
      <c r="W95" s="83">
        <v>45631</v>
      </c>
      <c r="X95" s="47" t="s">
        <v>1137</v>
      </c>
    </row>
    <row r="96" spans="1:24" ht="15.75" thickBot="1" x14ac:dyDescent="0.3">
      <c r="A96" s="17">
        <v>2024</v>
      </c>
      <c r="B96" s="8">
        <v>45597</v>
      </c>
      <c r="C96" s="8">
        <v>45626</v>
      </c>
      <c r="D96" s="18" t="s">
        <v>66</v>
      </c>
      <c r="E96" s="39" t="s">
        <v>528</v>
      </c>
      <c r="F96" s="60">
        <v>44902</v>
      </c>
      <c r="G96" s="18" t="s">
        <v>114</v>
      </c>
      <c r="H96" s="18" t="s">
        <v>431</v>
      </c>
      <c r="I96" s="39" t="s">
        <v>86</v>
      </c>
      <c r="J96" s="39" t="s">
        <v>73</v>
      </c>
      <c r="K96" s="60">
        <v>45436</v>
      </c>
      <c r="L96" s="69" t="s">
        <v>529</v>
      </c>
      <c r="M96" s="39" t="s">
        <v>68</v>
      </c>
      <c r="N96" s="75">
        <v>45580</v>
      </c>
      <c r="O96" s="30" t="s">
        <v>530</v>
      </c>
      <c r="P96" s="68" t="s">
        <v>70</v>
      </c>
      <c r="Q96" s="75">
        <v>45580</v>
      </c>
      <c r="R96" s="30" t="s">
        <v>531</v>
      </c>
      <c r="S96" s="30" t="s">
        <v>330</v>
      </c>
      <c r="T96" s="30" t="s">
        <v>531</v>
      </c>
      <c r="U96" s="68" t="s">
        <v>87</v>
      </c>
      <c r="V96" s="68" t="s">
        <v>87</v>
      </c>
      <c r="W96" s="6">
        <v>45631</v>
      </c>
      <c r="X96" s="47" t="s">
        <v>1137</v>
      </c>
    </row>
    <row r="97" spans="1:24" ht="15.75" thickBot="1" x14ac:dyDescent="0.3">
      <c r="A97" s="17">
        <v>2024</v>
      </c>
      <c r="B97" s="8">
        <v>45597</v>
      </c>
      <c r="C97" s="8">
        <v>45626</v>
      </c>
      <c r="D97" s="18" t="s">
        <v>66</v>
      </c>
      <c r="E97" s="39" t="s">
        <v>532</v>
      </c>
      <c r="F97" s="60">
        <v>44872</v>
      </c>
      <c r="G97" s="18" t="s">
        <v>345</v>
      </c>
      <c r="H97" s="18" t="s">
        <v>503</v>
      </c>
      <c r="I97" s="39" t="s">
        <v>89</v>
      </c>
      <c r="J97" s="39" t="s">
        <v>81</v>
      </c>
      <c r="K97" s="60">
        <v>45509</v>
      </c>
      <c r="L97" s="69" t="s">
        <v>533</v>
      </c>
      <c r="M97" s="39" t="s">
        <v>68</v>
      </c>
      <c r="N97" s="75">
        <v>45580</v>
      </c>
      <c r="O97" s="30" t="s">
        <v>534</v>
      </c>
      <c r="P97" s="68" t="s">
        <v>70</v>
      </c>
      <c r="Q97" s="75">
        <v>45580</v>
      </c>
      <c r="R97" s="30" t="s">
        <v>535</v>
      </c>
      <c r="S97" s="30" t="s">
        <v>330</v>
      </c>
      <c r="T97" s="30" t="s">
        <v>535</v>
      </c>
      <c r="U97" s="68" t="s">
        <v>87</v>
      </c>
      <c r="V97" s="68" t="s">
        <v>87</v>
      </c>
      <c r="W97" s="6">
        <v>45631</v>
      </c>
      <c r="X97" s="47" t="s">
        <v>1137</v>
      </c>
    </row>
    <row r="98" spans="1:24" ht="15.75" thickBot="1" x14ac:dyDescent="0.3">
      <c r="A98" s="17">
        <v>2024</v>
      </c>
      <c r="B98" s="8">
        <v>45597</v>
      </c>
      <c r="C98" s="8">
        <v>45626</v>
      </c>
      <c r="D98" s="18" t="s">
        <v>66</v>
      </c>
      <c r="E98" s="39" t="s">
        <v>536</v>
      </c>
      <c r="F98" s="60">
        <v>44872</v>
      </c>
      <c r="G98" s="18" t="s">
        <v>345</v>
      </c>
      <c r="H98" s="18" t="s">
        <v>503</v>
      </c>
      <c r="I98" s="39" t="s">
        <v>89</v>
      </c>
      <c r="J98" s="39" t="s">
        <v>81</v>
      </c>
      <c r="K98" s="60">
        <v>45520</v>
      </c>
      <c r="L98" s="67" t="s">
        <v>537</v>
      </c>
      <c r="M98" s="39" t="s">
        <v>68</v>
      </c>
      <c r="N98" s="75">
        <v>45580</v>
      </c>
      <c r="O98" s="30" t="s">
        <v>538</v>
      </c>
      <c r="P98" s="68" t="s">
        <v>70</v>
      </c>
      <c r="Q98" s="75">
        <v>45580</v>
      </c>
      <c r="R98" s="30" t="s">
        <v>539</v>
      </c>
      <c r="S98" s="30" t="s">
        <v>330</v>
      </c>
      <c r="T98" s="30" t="s">
        <v>539</v>
      </c>
      <c r="U98" s="68" t="s">
        <v>87</v>
      </c>
      <c r="V98" s="68" t="s">
        <v>87</v>
      </c>
      <c r="W98" s="6">
        <v>45631</v>
      </c>
      <c r="X98" s="47" t="s">
        <v>1137</v>
      </c>
    </row>
    <row r="99" spans="1:24" ht="15.75" thickBot="1" x14ac:dyDescent="0.3">
      <c r="A99" s="17">
        <v>2024</v>
      </c>
      <c r="B99" s="8">
        <v>45597</v>
      </c>
      <c r="C99" s="8">
        <v>45626</v>
      </c>
      <c r="D99" s="18" t="s">
        <v>66</v>
      </c>
      <c r="E99" s="39" t="s">
        <v>540</v>
      </c>
      <c r="F99" s="60">
        <v>44902</v>
      </c>
      <c r="G99" s="18" t="s">
        <v>114</v>
      </c>
      <c r="H99" s="18" t="s">
        <v>431</v>
      </c>
      <c r="I99" s="39" t="s">
        <v>86</v>
      </c>
      <c r="J99" s="39" t="s">
        <v>73</v>
      </c>
      <c r="K99" s="60">
        <v>45436</v>
      </c>
      <c r="L99" s="69" t="s">
        <v>541</v>
      </c>
      <c r="M99" s="39" t="s">
        <v>68</v>
      </c>
      <c r="N99" s="75">
        <v>45580</v>
      </c>
      <c r="O99" s="30" t="s">
        <v>542</v>
      </c>
      <c r="P99" s="68" t="s">
        <v>70</v>
      </c>
      <c r="Q99" s="75">
        <v>45580</v>
      </c>
      <c r="R99" s="30" t="s">
        <v>543</v>
      </c>
      <c r="S99" s="30" t="s">
        <v>330</v>
      </c>
      <c r="T99" s="30" t="s">
        <v>543</v>
      </c>
      <c r="U99" s="68" t="s">
        <v>87</v>
      </c>
      <c r="V99" s="68" t="s">
        <v>87</v>
      </c>
      <c r="W99" s="6">
        <v>45631</v>
      </c>
      <c r="X99" s="47" t="s">
        <v>1137</v>
      </c>
    </row>
    <row r="100" spans="1:24" s="36" customFormat="1" ht="15.75" thickBot="1" x14ac:dyDescent="0.3">
      <c r="A100" s="31">
        <v>2024</v>
      </c>
      <c r="B100" s="8">
        <v>45597</v>
      </c>
      <c r="C100" s="8">
        <v>45626</v>
      </c>
      <c r="D100" s="33" t="s">
        <v>66</v>
      </c>
      <c r="E100" s="40" t="s">
        <v>544</v>
      </c>
      <c r="F100" s="61">
        <v>44896</v>
      </c>
      <c r="G100" s="33" t="s">
        <v>85</v>
      </c>
      <c r="H100" s="33" t="s">
        <v>351</v>
      </c>
      <c r="I100" s="40" t="s">
        <v>86</v>
      </c>
      <c r="J100" s="40" t="s">
        <v>78</v>
      </c>
      <c r="K100" s="61">
        <v>45441</v>
      </c>
      <c r="L100" s="71" t="s">
        <v>545</v>
      </c>
      <c r="M100" s="40" t="s">
        <v>68</v>
      </c>
      <c r="N100" s="76">
        <v>45580</v>
      </c>
      <c r="O100" s="34" t="s">
        <v>546</v>
      </c>
      <c r="P100" s="56" t="s">
        <v>70</v>
      </c>
      <c r="Q100" s="76">
        <v>45580</v>
      </c>
      <c r="R100" s="34" t="s">
        <v>547</v>
      </c>
      <c r="S100" s="34" t="s">
        <v>330</v>
      </c>
      <c r="T100" s="34" t="s">
        <v>547</v>
      </c>
      <c r="U100" s="56" t="s">
        <v>87</v>
      </c>
      <c r="V100" s="56" t="s">
        <v>87</v>
      </c>
      <c r="W100" s="83">
        <v>45631</v>
      </c>
      <c r="X100" s="47" t="s">
        <v>1137</v>
      </c>
    </row>
    <row r="101" spans="1:24" s="36" customFormat="1" ht="15.75" thickBot="1" x14ac:dyDescent="0.3">
      <c r="A101" s="31">
        <v>2024</v>
      </c>
      <c r="B101" s="8">
        <v>45597</v>
      </c>
      <c r="C101" s="8">
        <v>45626</v>
      </c>
      <c r="D101" s="33" t="s">
        <v>66</v>
      </c>
      <c r="E101" s="40" t="s">
        <v>548</v>
      </c>
      <c r="F101" s="61">
        <v>44872</v>
      </c>
      <c r="G101" s="33" t="s">
        <v>77</v>
      </c>
      <c r="H101" s="33" t="s">
        <v>503</v>
      </c>
      <c r="I101" s="40" t="s">
        <v>89</v>
      </c>
      <c r="J101" s="40" t="s">
        <v>81</v>
      </c>
      <c r="K101" s="61">
        <v>44788</v>
      </c>
      <c r="L101" s="38" t="s">
        <v>549</v>
      </c>
      <c r="M101" s="40" t="s">
        <v>68</v>
      </c>
      <c r="N101" s="76">
        <v>45580</v>
      </c>
      <c r="O101" s="34" t="s">
        <v>550</v>
      </c>
      <c r="P101" s="56" t="s">
        <v>70</v>
      </c>
      <c r="Q101" s="76">
        <v>45580</v>
      </c>
      <c r="R101" s="34" t="s">
        <v>551</v>
      </c>
      <c r="S101" s="34" t="s">
        <v>330</v>
      </c>
      <c r="T101" s="34" t="s">
        <v>551</v>
      </c>
      <c r="U101" s="56" t="s">
        <v>87</v>
      </c>
      <c r="V101" s="56" t="s">
        <v>87</v>
      </c>
      <c r="W101" s="83">
        <v>45631</v>
      </c>
      <c r="X101" s="47" t="s">
        <v>1137</v>
      </c>
    </row>
    <row r="102" spans="1:24" s="36" customFormat="1" ht="15.75" thickBot="1" x14ac:dyDescent="0.3">
      <c r="A102" s="31">
        <v>2024</v>
      </c>
      <c r="B102" s="8">
        <v>45597</v>
      </c>
      <c r="C102" s="8">
        <v>45626</v>
      </c>
      <c r="D102" s="33" t="s">
        <v>66</v>
      </c>
      <c r="E102" s="40" t="s">
        <v>552</v>
      </c>
      <c r="F102" s="61">
        <v>44846</v>
      </c>
      <c r="G102" s="33" t="s">
        <v>553</v>
      </c>
      <c r="H102" s="33" t="s">
        <v>120</v>
      </c>
      <c r="I102" s="40" t="s">
        <v>86</v>
      </c>
      <c r="J102" s="40" t="s">
        <v>73</v>
      </c>
      <c r="K102" s="61">
        <v>45523</v>
      </c>
      <c r="L102" s="38" t="s">
        <v>554</v>
      </c>
      <c r="M102" s="40" t="s">
        <v>68</v>
      </c>
      <c r="N102" s="76">
        <v>45580</v>
      </c>
      <c r="O102" s="34" t="s">
        <v>555</v>
      </c>
      <c r="P102" s="56" t="s">
        <v>70</v>
      </c>
      <c r="Q102" s="76">
        <v>45580</v>
      </c>
      <c r="R102" s="34" t="s">
        <v>556</v>
      </c>
      <c r="S102" s="34" t="s">
        <v>330</v>
      </c>
      <c r="T102" s="34" t="s">
        <v>556</v>
      </c>
      <c r="U102" s="56" t="s">
        <v>87</v>
      </c>
      <c r="V102" s="56" t="s">
        <v>87</v>
      </c>
      <c r="W102" s="83">
        <v>45631</v>
      </c>
      <c r="X102" s="47" t="s">
        <v>1137</v>
      </c>
    </row>
    <row r="103" spans="1:24" s="36" customFormat="1" ht="15.75" thickBot="1" x14ac:dyDescent="0.3">
      <c r="A103" s="31">
        <v>2024</v>
      </c>
      <c r="B103" s="8">
        <v>45597</v>
      </c>
      <c r="C103" s="8">
        <v>45626</v>
      </c>
      <c r="D103" s="33" t="s">
        <v>66</v>
      </c>
      <c r="E103" s="40" t="s">
        <v>557</v>
      </c>
      <c r="F103" s="61">
        <v>44840</v>
      </c>
      <c r="G103" s="33" t="s">
        <v>558</v>
      </c>
      <c r="H103" s="33" t="s">
        <v>120</v>
      </c>
      <c r="I103" s="40" t="s">
        <v>86</v>
      </c>
      <c r="J103" s="40" t="s">
        <v>73</v>
      </c>
      <c r="K103" s="61">
        <v>45519</v>
      </c>
      <c r="L103" s="38" t="s">
        <v>559</v>
      </c>
      <c r="M103" s="40" t="s">
        <v>68</v>
      </c>
      <c r="N103" s="76">
        <v>45580</v>
      </c>
      <c r="O103" s="34" t="s">
        <v>560</v>
      </c>
      <c r="P103" s="56" t="s">
        <v>70</v>
      </c>
      <c r="Q103" s="76">
        <v>45580</v>
      </c>
      <c r="R103" s="34" t="s">
        <v>561</v>
      </c>
      <c r="S103" s="34" t="s">
        <v>330</v>
      </c>
      <c r="T103" s="34" t="s">
        <v>561</v>
      </c>
      <c r="U103" s="56" t="s">
        <v>87</v>
      </c>
      <c r="V103" s="56" t="s">
        <v>87</v>
      </c>
      <c r="W103" s="83">
        <v>45631</v>
      </c>
      <c r="X103" s="47" t="s">
        <v>1137</v>
      </c>
    </row>
    <row r="104" spans="1:24" s="36" customFormat="1" ht="15.75" thickBot="1" x14ac:dyDescent="0.3">
      <c r="A104" s="31">
        <v>2024</v>
      </c>
      <c r="B104" s="8">
        <v>45597</v>
      </c>
      <c r="C104" s="8">
        <v>45626</v>
      </c>
      <c r="D104" s="33" t="s">
        <v>66</v>
      </c>
      <c r="E104" s="40" t="s">
        <v>562</v>
      </c>
      <c r="F104" s="61">
        <v>44872</v>
      </c>
      <c r="G104" s="33" t="s">
        <v>77</v>
      </c>
      <c r="H104" s="33" t="s">
        <v>120</v>
      </c>
      <c r="I104" s="40" t="s">
        <v>86</v>
      </c>
      <c r="J104" s="40" t="s">
        <v>73</v>
      </c>
      <c r="K104" s="61">
        <v>45436</v>
      </c>
      <c r="L104" s="71" t="s">
        <v>563</v>
      </c>
      <c r="M104" s="40" t="s">
        <v>68</v>
      </c>
      <c r="N104" s="76">
        <v>45580</v>
      </c>
      <c r="O104" s="34" t="s">
        <v>564</v>
      </c>
      <c r="P104" s="56" t="s">
        <v>70</v>
      </c>
      <c r="Q104" s="76">
        <v>45580</v>
      </c>
      <c r="R104" s="34" t="s">
        <v>565</v>
      </c>
      <c r="S104" s="34" t="s">
        <v>330</v>
      </c>
      <c r="T104" s="34" t="s">
        <v>565</v>
      </c>
      <c r="U104" s="56" t="s">
        <v>87</v>
      </c>
      <c r="V104" s="56" t="s">
        <v>87</v>
      </c>
      <c r="W104" s="83">
        <v>45631</v>
      </c>
      <c r="X104" s="47" t="s">
        <v>1137</v>
      </c>
    </row>
    <row r="105" spans="1:24" s="36" customFormat="1" ht="15.75" thickBot="1" x14ac:dyDescent="0.3">
      <c r="A105" s="31">
        <v>2024</v>
      </c>
      <c r="B105" s="8">
        <v>45597</v>
      </c>
      <c r="C105" s="8">
        <v>45626</v>
      </c>
      <c r="D105" s="33" t="s">
        <v>66</v>
      </c>
      <c r="E105" s="40" t="s">
        <v>566</v>
      </c>
      <c r="F105" s="61">
        <v>44872</v>
      </c>
      <c r="G105" s="33" t="s">
        <v>121</v>
      </c>
      <c r="H105" s="33" t="s">
        <v>503</v>
      </c>
      <c r="I105" s="40" t="s">
        <v>89</v>
      </c>
      <c r="J105" s="40" t="s">
        <v>81</v>
      </c>
      <c r="K105" s="61">
        <v>45426</v>
      </c>
      <c r="L105" s="38" t="s">
        <v>567</v>
      </c>
      <c r="M105" s="40" t="s">
        <v>68</v>
      </c>
      <c r="N105" s="76">
        <v>45580</v>
      </c>
      <c r="O105" s="34" t="s">
        <v>568</v>
      </c>
      <c r="P105" s="56" t="s">
        <v>70</v>
      </c>
      <c r="Q105" s="76">
        <v>45580</v>
      </c>
      <c r="R105" s="34" t="s">
        <v>569</v>
      </c>
      <c r="S105" s="34" t="s">
        <v>330</v>
      </c>
      <c r="T105" s="34" t="s">
        <v>569</v>
      </c>
      <c r="U105" s="56" t="s">
        <v>87</v>
      </c>
      <c r="V105" s="56" t="s">
        <v>87</v>
      </c>
      <c r="W105" s="83">
        <v>45631</v>
      </c>
      <c r="X105" s="47" t="s">
        <v>1137</v>
      </c>
    </row>
    <row r="106" spans="1:24" s="36" customFormat="1" ht="15.75" thickBot="1" x14ac:dyDescent="0.3">
      <c r="A106" s="31">
        <v>2024</v>
      </c>
      <c r="B106" s="8">
        <v>45597</v>
      </c>
      <c r="C106" s="8">
        <v>45626</v>
      </c>
      <c r="D106" s="33" t="s">
        <v>66</v>
      </c>
      <c r="E106" s="40" t="s">
        <v>570</v>
      </c>
      <c r="F106" s="61">
        <v>44872</v>
      </c>
      <c r="G106" s="33" t="s">
        <v>85</v>
      </c>
      <c r="H106" s="33" t="s">
        <v>120</v>
      </c>
      <c r="I106" s="40" t="s">
        <v>86</v>
      </c>
      <c r="J106" s="40" t="s">
        <v>73</v>
      </c>
      <c r="K106" s="61">
        <v>45519</v>
      </c>
      <c r="L106" s="38" t="s">
        <v>571</v>
      </c>
      <c r="M106" s="40" t="s">
        <v>68</v>
      </c>
      <c r="N106" s="76">
        <v>45580</v>
      </c>
      <c r="O106" s="34" t="s">
        <v>572</v>
      </c>
      <c r="P106" s="56" t="s">
        <v>70</v>
      </c>
      <c r="Q106" s="76">
        <v>45580</v>
      </c>
      <c r="R106" s="34" t="s">
        <v>573</v>
      </c>
      <c r="S106" s="34" t="s">
        <v>330</v>
      </c>
      <c r="T106" s="34" t="s">
        <v>573</v>
      </c>
      <c r="U106" s="56" t="s">
        <v>87</v>
      </c>
      <c r="V106" s="56" t="s">
        <v>87</v>
      </c>
      <c r="W106" s="83">
        <v>45631</v>
      </c>
      <c r="X106" s="47" t="s">
        <v>1137</v>
      </c>
    </row>
    <row r="107" spans="1:24" s="36" customFormat="1" ht="15.75" thickBot="1" x14ac:dyDescent="0.3">
      <c r="A107" s="31">
        <v>2024</v>
      </c>
      <c r="B107" s="8">
        <v>45597</v>
      </c>
      <c r="C107" s="8">
        <v>45626</v>
      </c>
      <c r="D107" s="33" t="s">
        <v>66</v>
      </c>
      <c r="E107" s="40" t="s">
        <v>574</v>
      </c>
      <c r="F107" s="61">
        <v>44902</v>
      </c>
      <c r="G107" s="33" t="s">
        <v>575</v>
      </c>
      <c r="H107" s="33" t="s">
        <v>120</v>
      </c>
      <c r="I107" s="40" t="s">
        <v>86</v>
      </c>
      <c r="J107" s="40" t="s">
        <v>73</v>
      </c>
      <c r="K107" s="61">
        <v>45441</v>
      </c>
      <c r="L107" s="38" t="s">
        <v>576</v>
      </c>
      <c r="M107" s="40" t="s">
        <v>68</v>
      </c>
      <c r="N107" s="76">
        <v>45580</v>
      </c>
      <c r="O107" s="34" t="s">
        <v>577</v>
      </c>
      <c r="P107" s="56" t="s">
        <v>70</v>
      </c>
      <c r="Q107" s="76">
        <v>45580</v>
      </c>
      <c r="R107" s="34" t="s">
        <v>578</v>
      </c>
      <c r="S107" s="34" t="s">
        <v>330</v>
      </c>
      <c r="T107" s="34" t="s">
        <v>578</v>
      </c>
      <c r="U107" s="56" t="s">
        <v>87</v>
      </c>
      <c r="V107" s="56" t="s">
        <v>87</v>
      </c>
      <c r="W107" s="83">
        <v>45631</v>
      </c>
      <c r="X107" s="47" t="s">
        <v>1137</v>
      </c>
    </row>
    <row r="108" spans="1:24" s="36" customFormat="1" ht="15.75" thickBot="1" x14ac:dyDescent="0.3">
      <c r="A108" s="31">
        <v>2024</v>
      </c>
      <c r="B108" s="8">
        <v>45597</v>
      </c>
      <c r="C108" s="8">
        <v>45626</v>
      </c>
      <c r="D108" s="33" t="s">
        <v>66</v>
      </c>
      <c r="E108" s="40" t="s">
        <v>579</v>
      </c>
      <c r="F108" s="61">
        <v>44872</v>
      </c>
      <c r="G108" s="33" t="s">
        <v>108</v>
      </c>
      <c r="H108" s="33" t="s">
        <v>110</v>
      </c>
      <c r="I108" s="40" t="s">
        <v>86</v>
      </c>
      <c r="J108" s="40" t="s">
        <v>73</v>
      </c>
      <c r="K108" s="61">
        <v>45509</v>
      </c>
      <c r="L108" s="71" t="s">
        <v>580</v>
      </c>
      <c r="M108" s="40" t="s">
        <v>68</v>
      </c>
      <c r="N108" s="76">
        <v>45580</v>
      </c>
      <c r="O108" s="34" t="s">
        <v>581</v>
      </c>
      <c r="P108" s="56" t="s">
        <v>70</v>
      </c>
      <c r="Q108" s="76">
        <v>45580</v>
      </c>
      <c r="R108" s="34" t="s">
        <v>582</v>
      </c>
      <c r="S108" s="34" t="s">
        <v>330</v>
      </c>
      <c r="T108" s="34" t="s">
        <v>582</v>
      </c>
      <c r="U108" s="56" t="s">
        <v>87</v>
      </c>
      <c r="V108" s="56" t="s">
        <v>87</v>
      </c>
      <c r="W108" s="83">
        <v>45631</v>
      </c>
      <c r="X108" s="47" t="s">
        <v>1137</v>
      </c>
    </row>
    <row r="109" spans="1:24" s="36" customFormat="1" ht="15.75" thickBot="1" x14ac:dyDescent="0.3">
      <c r="A109" s="31">
        <v>2024</v>
      </c>
      <c r="B109" s="8">
        <v>45597</v>
      </c>
      <c r="C109" s="8">
        <v>45626</v>
      </c>
      <c r="D109" s="33" t="s">
        <v>66</v>
      </c>
      <c r="E109" s="40" t="s">
        <v>583</v>
      </c>
      <c r="F109" s="61">
        <v>44825</v>
      </c>
      <c r="G109" s="33" t="s">
        <v>92</v>
      </c>
      <c r="H109" s="33" t="s">
        <v>120</v>
      </c>
      <c r="I109" s="40" t="s">
        <v>86</v>
      </c>
      <c r="J109" s="40" t="s">
        <v>78</v>
      </c>
      <c r="K109" s="61">
        <v>45210</v>
      </c>
      <c r="L109" s="38" t="s">
        <v>584</v>
      </c>
      <c r="M109" s="40" t="s">
        <v>68</v>
      </c>
      <c r="N109" s="76">
        <v>45580</v>
      </c>
      <c r="O109" s="34" t="s">
        <v>585</v>
      </c>
      <c r="P109" s="56" t="s">
        <v>70</v>
      </c>
      <c r="Q109" s="76">
        <v>45580</v>
      </c>
      <c r="R109" s="34" t="s">
        <v>586</v>
      </c>
      <c r="S109" s="34" t="s">
        <v>330</v>
      </c>
      <c r="T109" s="34" t="s">
        <v>586</v>
      </c>
      <c r="U109" s="56" t="s">
        <v>87</v>
      </c>
      <c r="V109" s="56" t="s">
        <v>87</v>
      </c>
      <c r="W109" s="83">
        <v>45631</v>
      </c>
      <c r="X109" s="47" t="s">
        <v>1137</v>
      </c>
    </row>
    <row r="110" spans="1:24" s="36" customFormat="1" ht="15.75" thickBot="1" x14ac:dyDescent="0.3">
      <c r="A110" s="31">
        <v>2024</v>
      </c>
      <c r="B110" s="8">
        <v>45597</v>
      </c>
      <c r="C110" s="8">
        <v>45626</v>
      </c>
      <c r="D110" s="33" t="s">
        <v>66</v>
      </c>
      <c r="E110" s="40" t="s">
        <v>587</v>
      </c>
      <c r="F110" s="61">
        <v>44825</v>
      </c>
      <c r="G110" s="33" t="s">
        <v>436</v>
      </c>
      <c r="H110" s="33" t="s">
        <v>120</v>
      </c>
      <c r="I110" s="40" t="s">
        <v>86</v>
      </c>
      <c r="J110" s="40" t="s">
        <v>78</v>
      </c>
      <c r="K110" s="61">
        <v>45229</v>
      </c>
      <c r="L110" s="38" t="s">
        <v>588</v>
      </c>
      <c r="M110" s="40" t="s">
        <v>68</v>
      </c>
      <c r="N110" s="76">
        <v>45580</v>
      </c>
      <c r="O110" s="34" t="s">
        <v>589</v>
      </c>
      <c r="P110" s="56" t="s">
        <v>70</v>
      </c>
      <c r="Q110" s="76">
        <v>45580</v>
      </c>
      <c r="R110" s="34" t="s">
        <v>590</v>
      </c>
      <c r="S110" s="34" t="s">
        <v>330</v>
      </c>
      <c r="T110" s="34" t="s">
        <v>590</v>
      </c>
      <c r="U110" s="56" t="s">
        <v>87</v>
      </c>
      <c r="V110" s="56" t="s">
        <v>87</v>
      </c>
      <c r="W110" s="83">
        <v>45631</v>
      </c>
      <c r="X110" s="47" t="s">
        <v>1137</v>
      </c>
    </row>
    <row r="111" spans="1:24" s="36" customFormat="1" ht="15.75" thickBot="1" x14ac:dyDescent="0.3">
      <c r="A111" s="31">
        <v>2024</v>
      </c>
      <c r="B111" s="8">
        <v>45597</v>
      </c>
      <c r="C111" s="8">
        <v>45626</v>
      </c>
      <c r="D111" s="33" t="s">
        <v>66</v>
      </c>
      <c r="E111" s="40" t="s">
        <v>591</v>
      </c>
      <c r="F111" s="61">
        <v>44825</v>
      </c>
      <c r="G111" s="33" t="s">
        <v>592</v>
      </c>
      <c r="H111" s="33" t="s">
        <v>120</v>
      </c>
      <c r="I111" s="40" t="s">
        <v>86</v>
      </c>
      <c r="J111" s="40" t="s">
        <v>78</v>
      </c>
      <c r="K111" s="61">
        <v>45148</v>
      </c>
      <c r="L111" s="38" t="s">
        <v>593</v>
      </c>
      <c r="M111" s="40" t="s">
        <v>68</v>
      </c>
      <c r="N111" s="76">
        <v>45580</v>
      </c>
      <c r="O111" s="34" t="s">
        <v>594</v>
      </c>
      <c r="P111" s="56" t="s">
        <v>70</v>
      </c>
      <c r="Q111" s="76">
        <v>45580</v>
      </c>
      <c r="R111" s="34" t="s">
        <v>595</v>
      </c>
      <c r="S111" s="34" t="s">
        <v>330</v>
      </c>
      <c r="T111" s="34" t="s">
        <v>595</v>
      </c>
      <c r="U111" s="56" t="s">
        <v>87</v>
      </c>
      <c r="V111" s="56" t="s">
        <v>87</v>
      </c>
      <c r="W111" s="83">
        <v>45631</v>
      </c>
      <c r="X111" s="47" t="s">
        <v>1137</v>
      </c>
    </row>
    <row r="112" spans="1:24" s="36" customFormat="1" ht="15.75" thickBot="1" x14ac:dyDescent="0.3">
      <c r="A112" s="31">
        <v>2024</v>
      </c>
      <c r="B112" s="8">
        <v>45597</v>
      </c>
      <c r="C112" s="8">
        <v>45626</v>
      </c>
      <c r="D112" s="33" t="s">
        <v>66</v>
      </c>
      <c r="E112" s="40" t="s">
        <v>596</v>
      </c>
      <c r="F112" s="61">
        <v>44825</v>
      </c>
      <c r="G112" s="33" t="s">
        <v>597</v>
      </c>
      <c r="H112" s="33" t="s">
        <v>120</v>
      </c>
      <c r="I112" s="40" t="s">
        <v>86</v>
      </c>
      <c r="J112" s="40" t="s">
        <v>73</v>
      </c>
      <c r="K112" s="61">
        <v>45230</v>
      </c>
      <c r="L112" s="38" t="s">
        <v>598</v>
      </c>
      <c r="M112" s="40" t="s">
        <v>68</v>
      </c>
      <c r="N112" s="76">
        <v>45580</v>
      </c>
      <c r="O112" s="34" t="s">
        <v>599</v>
      </c>
      <c r="P112" s="56" t="s">
        <v>70</v>
      </c>
      <c r="Q112" s="76">
        <v>45580</v>
      </c>
      <c r="R112" s="34" t="s">
        <v>600</v>
      </c>
      <c r="S112" s="34" t="s">
        <v>330</v>
      </c>
      <c r="T112" s="34" t="s">
        <v>600</v>
      </c>
      <c r="U112" s="56" t="s">
        <v>87</v>
      </c>
      <c r="V112" s="56" t="s">
        <v>87</v>
      </c>
      <c r="W112" s="83">
        <v>45631</v>
      </c>
      <c r="X112" s="47" t="s">
        <v>1137</v>
      </c>
    </row>
    <row r="113" spans="1:24" s="36" customFormat="1" ht="15.75" thickBot="1" x14ac:dyDescent="0.3">
      <c r="A113" s="31">
        <v>2024</v>
      </c>
      <c r="B113" s="8">
        <v>45597</v>
      </c>
      <c r="C113" s="8">
        <v>45626</v>
      </c>
      <c r="D113" s="33" t="s">
        <v>66</v>
      </c>
      <c r="E113" s="40" t="s">
        <v>601</v>
      </c>
      <c r="F113" s="61">
        <v>44825</v>
      </c>
      <c r="G113" s="33" t="s">
        <v>104</v>
      </c>
      <c r="H113" s="33" t="s">
        <v>335</v>
      </c>
      <c r="I113" s="40" t="s">
        <v>86</v>
      </c>
      <c r="J113" s="40" t="s">
        <v>78</v>
      </c>
      <c r="K113" s="61">
        <v>45229</v>
      </c>
      <c r="L113" s="38" t="s">
        <v>602</v>
      </c>
      <c r="M113" s="40" t="s">
        <v>68</v>
      </c>
      <c r="N113" s="76">
        <v>45580</v>
      </c>
      <c r="O113" s="34" t="s">
        <v>603</v>
      </c>
      <c r="P113" s="56" t="s">
        <v>70</v>
      </c>
      <c r="Q113" s="76">
        <v>45580</v>
      </c>
      <c r="R113" s="34" t="s">
        <v>604</v>
      </c>
      <c r="S113" s="34" t="s">
        <v>330</v>
      </c>
      <c r="T113" s="34" t="s">
        <v>604</v>
      </c>
      <c r="U113" s="56" t="s">
        <v>87</v>
      </c>
      <c r="V113" s="56" t="s">
        <v>87</v>
      </c>
      <c r="W113" s="83">
        <v>45631</v>
      </c>
      <c r="X113" s="47" t="s">
        <v>1137</v>
      </c>
    </row>
    <row r="114" spans="1:24" s="36" customFormat="1" ht="15.75" thickBot="1" x14ac:dyDescent="0.3">
      <c r="A114" s="31">
        <v>2024</v>
      </c>
      <c r="B114" s="8">
        <v>45597</v>
      </c>
      <c r="C114" s="8">
        <v>45626</v>
      </c>
      <c r="D114" s="33" t="s">
        <v>66</v>
      </c>
      <c r="E114" s="40" t="s">
        <v>605</v>
      </c>
      <c r="F114" s="61">
        <v>44825</v>
      </c>
      <c r="G114" s="33" t="s">
        <v>606</v>
      </c>
      <c r="H114" s="33" t="s">
        <v>120</v>
      </c>
      <c r="I114" s="40" t="s">
        <v>86</v>
      </c>
      <c r="J114" s="40" t="s">
        <v>73</v>
      </c>
      <c r="K114" s="61">
        <v>45145</v>
      </c>
      <c r="L114" s="38" t="s">
        <v>607</v>
      </c>
      <c r="M114" s="40" t="s">
        <v>68</v>
      </c>
      <c r="N114" s="76">
        <v>45580</v>
      </c>
      <c r="O114" s="34" t="s">
        <v>608</v>
      </c>
      <c r="P114" s="56" t="s">
        <v>70</v>
      </c>
      <c r="Q114" s="76">
        <v>45580</v>
      </c>
      <c r="R114" s="34" t="s">
        <v>609</v>
      </c>
      <c r="S114" s="34" t="s">
        <v>330</v>
      </c>
      <c r="T114" s="34" t="s">
        <v>609</v>
      </c>
      <c r="U114" s="56" t="s">
        <v>87</v>
      </c>
      <c r="V114" s="56" t="s">
        <v>87</v>
      </c>
      <c r="W114" s="83">
        <v>45631</v>
      </c>
      <c r="X114" s="47" t="s">
        <v>1137</v>
      </c>
    </row>
    <row r="115" spans="1:24" s="36" customFormat="1" ht="15.75" thickBot="1" x14ac:dyDescent="0.3">
      <c r="A115" s="31">
        <v>2024</v>
      </c>
      <c r="B115" s="8">
        <v>45597</v>
      </c>
      <c r="C115" s="8">
        <v>45626</v>
      </c>
      <c r="D115" s="33" t="s">
        <v>66</v>
      </c>
      <c r="E115" s="40" t="s">
        <v>610</v>
      </c>
      <c r="F115" s="61">
        <v>44825</v>
      </c>
      <c r="G115" s="33" t="s">
        <v>611</v>
      </c>
      <c r="H115" s="33" t="s">
        <v>120</v>
      </c>
      <c r="I115" s="40" t="s">
        <v>86</v>
      </c>
      <c r="J115" s="40" t="s">
        <v>73</v>
      </c>
      <c r="K115" s="61">
        <v>45218</v>
      </c>
      <c r="L115" s="38" t="s">
        <v>612</v>
      </c>
      <c r="M115" s="40" t="s">
        <v>68</v>
      </c>
      <c r="N115" s="76">
        <v>45580</v>
      </c>
      <c r="O115" s="34" t="s">
        <v>613</v>
      </c>
      <c r="P115" s="56" t="s">
        <v>70</v>
      </c>
      <c r="Q115" s="76">
        <v>45580</v>
      </c>
      <c r="R115" s="34" t="s">
        <v>614</v>
      </c>
      <c r="S115" s="34" t="s">
        <v>330</v>
      </c>
      <c r="T115" s="34" t="s">
        <v>614</v>
      </c>
      <c r="U115" s="56" t="s">
        <v>87</v>
      </c>
      <c r="V115" s="56" t="s">
        <v>87</v>
      </c>
      <c r="W115" s="83">
        <v>45631</v>
      </c>
      <c r="X115" s="47" t="s">
        <v>1137</v>
      </c>
    </row>
    <row r="116" spans="1:24" s="36" customFormat="1" ht="15.75" thickBot="1" x14ac:dyDescent="0.3">
      <c r="A116" s="31">
        <v>2024</v>
      </c>
      <c r="B116" s="8">
        <v>45597</v>
      </c>
      <c r="C116" s="8">
        <v>45626</v>
      </c>
      <c r="D116" s="33" t="s">
        <v>66</v>
      </c>
      <c r="E116" s="40" t="s">
        <v>615</v>
      </c>
      <c r="F116" s="61">
        <v>44825</v>
      </c>
      <c r="G116" s="33" t="s">
        <v>85</v>
      </c>
      <c r="H116" s="33" t="s">
        <v>503</v>
      </c>
      <c r="I116" s="40" t="s">
        <v>89</v>
      </c>
      <c r="J116" s="40" t="s">
        <v>81</v>
      </c>
      <c r="K116" s="61">
        <v>45229</v>
      </c>
      <c r="L116" s="38" t="s">
        <v>616</v>
      </c>
      <c r="M116" s="40" t="s">
        <v>68</v>
      </c>
      <c r="N116" s="76">
        <v>45580</v>
      </c>
      <c r="O116" s="34" t="s">
        <v>617</v>
      </c>
      <c r="P116" s="56" t="s">
        <v>70</v>
      </c>
      <c r="Q116" s="76">
        <v>45580</v>
      </c>
      <c r="R116" s="34" t="s">
        <v>618</v>
      </c>
      <c r="S116" s="34" t="s">
        <v>330</v>
      </c>
      <c r="T116" s="34" t="s">
        <v>618</v>
      </c>
      <c r="U116" s="56" t="s">
        <v>87</v>
      </c>
      <c r="V116" s="56" t="s">
        <v>87</v>
      </c>
      <c r="W116" s="83">
        <v>45631</v>
      </c>
      <c r="X116" s="47" t="s">
        <v>1137</v>
      </c>
    </row>
    <row r="117" spans="1:24" s="36" customFormat="1" ht="15.75" thickBot="1" x14ac:dyDescent="0.3">
      <c r="A117" s="31">
        <v>2024</v>
      </c>
      <c r="B117" s="8">
        <v>45597</v>
      </c>
      <c r="C117" s="8">
        <v>45626</v>
      </c>
      <c r="D117" s="33" t="s">
        <v>66</v>
      </c>
      <c r="E117" s="40" t="s">
        <v>619</v>
      </c>
      <c r="F117" s="61">
        <v>44825</v>
      </c>
      <c r="G117" s="33" t="s">
        <v>71</v>
      </c>
      <c r="H117" s="33" t="s">
        <v>335</v>
      </c>
      <c r="I117" s="40" t="s">
        <v>86</v>
      </c>
      <c r="J117" s="40" t="s">
        <v>73</v>
      </c>
      <c r="K117" s="61">
        <v>45210</v>
      </c>
      <c r="L117" s="38" t="s">
        <v>620</v>
      </c>
      <c r="M117" s="40" t="s">
        <v>68</v>
      </c>
      <c r="N117" s="76">
        <v>45580</v>
      </c>
      <c r="O117" s="34" t="s">
        <v>621</v>
      </c>
      <c r="P117" s="56" t="s">
        <v>70</v>
      </c>
      <c r="Q117" s="76">
        <v>45580</v>
      </c>
      <c r="R117" s="34" t="s">
        <v>622</v>
      </c>
      <c r="S117" s="34" t="s">
        <v>330</v>
      </c>
      <c r="T117" s="34" t="s">
        <v>622</v>
      </c>
      <c r="U117" s="56" t="s">
        <v>87</v>
      </c>
      <c r="V117" s="56" t="s">
        <v>87</v>
      </c>
      <c r="W117" s="83">
        <v>45631</v>
      </c>
      <c r="X117" s="47" t="s">
        <v>1137</v>
      </c>
    </row>
    <row r="118" spans="1:24" s="36" customFormat="1" ht="15.75" thickBot="1" x14ac:dyDescent="0.3">
      <c r="A118" s="31">
        <v>2024</v>
      </c>
      <c r="B118" s="8">
        <v>45597</v>
      </c>
      <c r="C118" s="8">
        <v>45626</v>
      </c>
      <c r="D118" s="33" t="s">
        <v>66</v>
      </c>
      <c r="E118" s="40" t="s">
        <v>623</v>
      </c>
      <c r="F118" s="61">
        <v>44825</v>
      </c>
      <c r="G118" s="33" t="s">
        <v>71</v>
      </c>
      <c r="H118" s="33" t="s">
        <v>335</v>
      </c>
      <c r="I118" s="40" t="s">
        <v>86</v>
      </c>
      <c r="J118" s="40" t="s">
        <v>73</v>
      </c>
      <c r="K118" s="61">
        <v>45299</v>
      </c>
      <c r="L118" s="38" t="s">
        <v>624</v>
      </c>
      <c r="M118" s="40" t="s">
        <v>68</v>
      </c>
      <c r="N118" s="76">
        <v>45580</v>
      </c>
      <c r="O118" s="34" t="s">
        <v>625</v>
      </c>
      <c r="P118" s="56" t="s">
        <v>70</v>
      </c>
      <c r="Q118" s="76">
        <v>45580</v>
      </c>
      <c r="R118" s="34" t="s">
        <v>626</v>
      </c>
      <c r="S118" s="34" t="s">
        <v>330</v>
      </c>
      <c r="T118" s="34" t="s">
        <v>626</v>
      </c>
      <c r="U118" s="56" t="s">
        <v>87</v>
      </c>
      <c r="V118" s="56" t="s">
        <v>87</v>
      </c>
      <c r="W118" s="83">
        <v>45631</v>
      </c>
      <c r="X118" s="47" t="s">
        <v>1137</v>
      </c>
    </row>
    <row r="119" spans="1:24" s="36" customFormat="1" ht="15.75" thickBot="1" x14ac:dyDescent="0.3">
      <c r="A119" s="31">
        <v>2024</v>
      </c>
      <c r="B119" s="8">
        <v>45597</v>
      </c>
      <c r="C119" s="8">
        <v>45626</v>
      </c>
      <c r="D119" s="33" t="s">
        <v>66</v>
      </c>
      <c r="E119" s="40" t="s">
        <v>627</v>
      </c>
      <c r="F119" s="61">
        <v>44825</v>
      </c>
      <c r="G119" s="33" t="s">
        <v>77</v>
      </c>
      <c r="H119" s="33" t="s">
        <v>335</v>
      </c>
      <c r="I119" s="40" t="s">
        <v>86</v>
      </c>
      <c r="J119" s="40" t="s">
        <v>73</v>
      </c>
      <c r="K119" s="61">
        <v>45236</v>
      </c>
      <c r="L119" s="38" t="s">
        <v>628</v>
      </c>
      <c r="M119" s="40" t="s">
        <v>68</v>
      </c>
      <c r="N119" s="76">
        <v>45580</v>
      </c>
      <c r="O119" s="34" t="s">
        <v>629</v>
      </c>
      <c r="P119" s="56" t="s">
        <v>70</v>
      </c>
      <c r="Q119" s="76">
        <v>45580</v>
      </c>
      <c r="R119" s="34" t="s">
        <v>630</v>
      </c>
      <c r="S119" s="34" t="s">
        <v>330</v>
      </c>
      <c r="T119" s="34" t="s">
        <v>630</v>
      </c>
      <c r="U119" s="56" t="s">
        <v>87</v>
      </c>
      <c r="V119" s="56" t="s">
        <v>87</v>
      </c>
      <c r="W119" s="83">
        <v>45631</v>
      </c>
      <c r="X119" s="47" t="s">
        <v>1137</v>
      </c>
    </row>
    <row r="120" spans="1:24" s="36" customFormat="1" ht="15.75" thickBot="1" x14ac:dyDescent="0.3">
      <c r="A120" s="31">
        <v>2024</v>
      </c>
      <c r="B120" s="8">
        <v>45597</v>
      </c>
      <c r="C120" s="8">
        <v>45626</v>
      </c>
      <c r="D120" s="33" t="s">
        <v>66</v>
      </c>
      <c r="E120" s="40" t="s">
        <v>631</v>
      </c>
      <c r="F120" s="61">
        <v>44825</v>
      </c>
      <c r="G120" s="33" t="s">
        <v>113</v>
      </c>
      <c r="H120" s="33" t="s">
        <v>120</v>
      </c>
      <c r="I120" s="40" t="s">
        <v>86</v>
      </c>
      <c r="J120" s="40" t="s">
        <v>73</v>
      </c>
      <c r="K120" s="61">
        <v>45238</v>
      </c>
      <c r="L120" s="38" t="s">
        <v>632</v>
      </c>
      <c r="M120" s="40" t="s">
        <v>68</v>
      </c>
      <c r="N120" s="76">
        <v>45580</v>
      </c>
      <c r="O120" s="34" t="s">
        <v>633</v>
      </c>
      <c r="P120" s="56" t="s">
        <v>70</v>
      </c>
      <c r="Q120" s="76">
        <v>45580</v>
      </c>
      <c r="R120" s="34" t="s">
        <v>634</v>
      </c>
      <c r="S120" s="34" t="s">
        <v>330</v>
      </c>
      <c r="T120" s="34" t="s">
        <v>634</v>
      </c>
      <c r="U120" s="56" t="s">
        <v>87</v>
      </c>
      <c r="V120" s="56" t="s">
        <v>87</v>
      </c>
      <c r="W120" s="83">
        <v>45631</v>
      </c>
      <c r="X120" s="47" t="s">
        <v>1137</v>
      </c>
    </row>
    <row r="121" spans="1:24" s="36" customFormat="1" ht="15.75" thickBot="1" x14ac:dyDescent="0.3">
      <c r="A121" s="31">
        <v>2024</v>
      </c>
      <c r="B121" s="8">
        <v>45597</v>
      </c>
      <c r="C121" s="8">
        <v>45626</v>
      </c>
      <c r="D121" s="33" t="s">
        <v>66</v>
      </c>
      <c r="E121" s="40" t="s">
        <v>635</v>
      </c>
      <c r="F121" s="61">
        <v>44830</v>
      </c>
      <c r="G121" s="33" t="s">
        <v>636</v>
      </c>
      <c r="H121" s="33" t="s">
        <v>120</v>
      </c>
      <c r="I121" s="40" t="s">
        <v>86</v>
      </c>
      <c r="J121" s="40" t="s">
        <v>73</v>
      </c>
      <c r="K121" s="61">
        <v>45139</v>
      </c>
      <c r="L121" s="38" t="s">
        <v>637</v>
      </c>
      <c r="M121" s="40" t="s">
        <v>68</v>
      </c>
      <c r="N121" s="76">
        <v>45580</v>
      </c>
      <c r="O121" s="34" t="s">
        <v>638</v>
      </c>
      <c r="P121" s="56" t="s">
        <v>70</v>
      </c>
      <c r="Q121" s="76">
        <v>45580</v>
      </c>
      <c r="R121" s="34" t="s">
        <v>639</v>
      </c>
      <c r="S121" s="34" t="s">
        <v>330</v>
      </c>
      <c r="T121" s="34" t="s">
        <v>639</v>
      </c>
      <c r="U121" s="56" t="s">
        <v>87</v>
      </c>
      <c r="V121" s="56" t="s">
        <v>87</v>
      </c>
      <c r="W121" s="83">
        <v>45631</v>
      </c>
      <c r="X121" s="47" t="s">
        <v>1137</v>
      </c>
    </row>
    <row r="122" spans="1:24" s="36" customFormat="1" ht="15.75" thickBot="1" x14ac:dyDescent="0.3">
      <c r="A122" s="31">
        <v>2024</v>
      </c>
      <c r="B122" s="8">
        <v>45597</v>
      </c>
      <c r="C122" s="8">
        <v>45626</v>
      </c>
      <c r="D122" s="33" t="s">
        <v>66</v>
      </c>
      <c r="E122" s="40" t="s">
        <v>640</v>
      </c>
      <c r="F122" s="61">
        <v>44825</v>
      </c>
      <c r="G122" s="33" t="s">
        <v>94</v>
      </c>
      <c r="H122" s="33" t="s">
        <v>641</v>
      </c>
      <c r="I122" s="40" t="s">
        <v>86</v>
      </c>
      <c r="J122" s="40" t="s">
        <v>78</v>
      </c>
      <c r="K122" s="61">
        <v>45229</v>
      </c>
      <c r="L122" s="38" t="s">
        <v>642</v>
      </c>
      <c r="M122" s="40" t="s">
        <v>68</v>
      </c>
      <c r="N122" s="76">
        <v>45580</v>
      </c>
      <c r="O122" s="34" t="s">
        <v>643</v>
      </c>
      <c r="P122" s="56" t="s">
        <v>70</v>
      </c>
      <c r="Q122" s="76">
        <v>45580</v>
      </c>
      <c r="R122" s="34" t="s">
        <v>644</v>
      </c>
      <c r="S122" s="34" t="s">
        <v>330</v>
      </c>
      <c r="T122" s="34" t="s">
        <v>644</v>
      </c>
      <c r="U122" s="56" t="s">
        <v>87</v>
      </c>
      <c r="V122" s="56" t="s">
        <v>87</v>
      </c>
      <c r="W122" s="83">
        <v>45631</v>
      </c>
      <c r="X122" s="47" t="s">
        <v>1137</v>
      </c>
    </row>
    <row r="123" spans="1:24" s="36" customFormat="1" ht="15.75" thickBot="1" x14ac:dyDescent="0.3">
      <c r="A123" s="31">
        <v>2024</v>
      </c>
      <c r="B123" s="8">
        <v>45597</v>
      </c>
      <c r="C123" s="8">
        <v>45626</v>
      </c>
      <c r="D123" s="33" t="s">
        <v>66</v>
      </c>
      <c r="E123" s="40" t="s">
        <v>645</v>
      </c>
      <c r="F123" s="61">
        <v>45190</v>
      </c>
      <c r="G123" s="33" t="s">
        <v>71</v>
      </c>
      <c r="H123" s="33" t="s">
        <v>120</v>
      </c>
      <c r="I123" s="40" t="s">
        <v>86</v>
      </c>
      <c r="J123" s="40" t="s">
        <v>73</v>
      </c>
      <c r="K123" s="61">
        <v>45210</v>
      </c>
      <c r="L123" s="38" t="s">
        <v>646</v>
      </c>
      <c r="M123" s="40" t="s">
        <v>68</v>
      </c>
      <c r="N123" s="76">
        <v>45580</v>
      </c>
      <c r="O123" s="34" t="s">
        <v>647</v>
      </c>
      <c r="P123" s="56" t="s">
        <v>70</v>
      </c>
      <c r="Q123" s="76">
        <v>45580</v>
      </c>
      <c r="R123" s="34" t="s">
        <v>648</v>
      </c>
      <c r="S123" s="34" t="s">
        <v>330</v>
      </c>
      <c r="T123" s="34" t="s">
        <v>648</v>
      </c>
      <c r="U123" s="56" t="s">
        <v>87</v>
      </c>
      <c r="V123" s="56" t="s">
        <v>87</v>
      </c>
      <c r="W123" s="83">
        <v>45631</v>
      </c>
      <c r="X123" s="47" t="s">
        <v>1137</v>
      </c>
    </row>
    <row r="124" spans="1:24" s="36" customFormat="1" ht="15.75" thickBot="1" x14ac:dyDescent="0.3">
      <c r="A124" s="31">
        <v>2024</v>
      </c>
      <c r="B124" s="8">
        <v>45597</v>
      </c>
      <c r="C124" s="8">
        <v>45626</v>
      </c>
      <c r="D124" s="33" t="s">
        <v>66</v>
      </c>
      <c r="E124" s="40" t="s">
        <v>649</v>
      </c>
      <c r="F124" s="61">
        <v>44825</v>
      </c>
      <c r="G124" s="33" t="s">
        <v>650</v>
      </c>
      <c r="H124" s="33" t="s">
        <v>120</v>
      </c>
      <c r="I124" s="40" t="s">
        <v>86</v>
      </c>
      <c r="J124" s="40" t="s">
        <v>73</v>
      </c>
      <c r="K124" s="61">
        <v>45166</v>
      </c>
      <c r="L124" s="38" t="s">
        <v>651</v>
      </c>
      <c r="M124" s="40" t="s">
        <v>68</v>
      </c>
      <c r="N124" s="76">
        <v>45580</v>
      </c>
      <c r="O124" s="34" t="s">
        <v>652</v>
      </c>
      <c r="P124" s="56" t="s">
        <v>70</v>
      </c>
      <c r="Q124" s="76">
        <v>45580</v>
      </c>
      <c r="R124" s="34" t="s">
        <v>653</v>
      </c>
      <c r="S124" s="34" t="s">
        <v>330</v>
      </c>
      <c r="T124" s="34" t="s">
        <v>653</v>
      </c>
      <c r="U124" s="56" t="s">
        <v>87</v>
      </c>
      <c r="V124" s="56" t="s">
        <v>87</v>
      </c>
      <c r="W124" s="83">
        <v>45631</v>
      </c>
      <c r="X124" s="47" t="s">
        <v>1137</v>
      </c>
    </row>
    <row r="125" spans="1:24" s="36" customFormat="1" ht="15.75" thickBot="1" x14ac:dyDescent="0.3">
      <c r="A125" s="31">
        <v>2024</v>
      </c>
      <c r="B125" s="8">
        <v>45597</v>
      </c>
      <c r="C125" s="8">
        <v>45626</v>
      </c>
      <c r="D125" s="33" t="s">
        <v>66</v>
      </c>
      <c r="E125" s="40" t="s">
        <v>654</v>
      </c>
      <c r="F125" s="61">
        <v>44825</v>
      </c>
      <c r="G125" s="33" t="s">
        <v>118</v>
      </c>
      <c r="H125" s="33" t="s">
        <v>120</v>
      </c>
      <c r="I125" s="40" t="s">
        <v>86</v>
      </c>
      <c r="J125" s="40" t="s">
        <v>73</v>
      </c>
      <c r="K125" s="61">
        <v>45098</v>
      </c>
      <c r="L125" s="71" t="s">
        <v>655</v>
      </c>
      <c r="M125" s="40" t="s">
        <v>68</v>
      </c>
      <c r="N125" s="76">
        <v>45580</v>
      </c>
      <c r="O125" s="34" t="s">
        <v>656</v>
      </c>
      <c r="P125" s="56" t="s">
        <v>70</v>
      </c>
      <c r="Q125" s="76">
        <v>45580</v>
      </c>
      <c r="R125" s="34" t="s">
        <v>657</v>
      </c>
      <c r="S125" s="34" t="s">
        <v>330</v>
      </c>
      <c r="T125" s="34" t="s">
        <v>657</v>
      </c>
      <c r="U125" s="56" t="s">
        <v>87</v>
      </c>
      <c r="V125" s="56" t="s">
        <v>87</v>
      </c>
      <c r="W125" s="83">
        <v>45631</v>
      </c>
      <c r="X125" s="47" t="s">
        <v>1137</v>
      </c>
    </row>
    <row r="126" spans="1:24" s="36" customFormat="1" ht="15.75" thickBot="1" x14ac:dyDescent="0.3">
      <c r="A126" s="31">
        <v>2024</v>
      </c>
      <c r="B126" s="8">
        <v>45597</v>
      </c>
      <c r="C126" s="8">
        <v>45626</v>
      </c>
      <c r="D126" s="33" t="s">
        <v>66</v>
      </c>
      <c r="E126" s="40" t="s">
        <v>658</v>
      </c>
      <c r="F126" s="61">
        <v>44825</v>
      </c>
      <c r="G126" s="33" t="s">
        <v>659</v>
      </c>
      <c r="H126" s="33" t="s">
        <v>431</v>
      </c>
      <c r="I126" s="40" t="s">
        <v>89</v>
      </c>
      <c r="J126" s="40" t="s">
        <v>81</v>
      </c>
      <c r="K126" s="61">
        <v>45162</v>
      </c>
      <c r="L126" s="38" t="s">
        <v>660</v>
      </c>
      <c r="M126" s="40" t="s">
        <v>68</v>
      </c>
      <c r="N126" s="76">
        <v>45580</v>
      </c>
      <c r="O126" s="34" t="s">
        <v>661</v>
      </c>
      <c r="P126" s="56" t="s">
        <v>70</v>
      </c>
      <c r="Q126" s="76">
        <v>45580</v>
      </c>
      <c r="R126" s="34" t="s">
        <v>662</v>
      </c>
      <c r="S126" s="34" t="s">
        <v>330</v>
      </c>
      <c r="T126" s="34" t="s">
        <v>662</v>
      </c>
      <c r="U126" s="56" t="s">
        <v>87</v>
      </c>
      <c r="V126" s="56" t="s">
        <v>87</v>
      </c>
      <c r="W126" s="83">
        <v>45631</v>
      </c>
      <c r="X126" s="47" t="s">
        <v>1137</v>
      </c>
    </row>
    <row r="127" spans="1:24" s="36" customFormat="1" ht="15.75" thickBot="1" x14ac:dyDescent="0.3">
      <c r="A127" s="31">
        <v>2024</v>
      </c>
      <c r="B127" s="8">
        <v>45597</v>
      </c>
      <c r="C127" s="8">
        <v>45626</v>
      </c>
      <c r="D127" s="33" t="s">
        <v>66</v>
      </c>
      <c r="E127" s="40" t="s">
        <v>663</v>
      </c>
      <c r="F127" s="61">
        <v>44790</v>
      </c>
      <c r="G127" s="33" t="s">
        <v>340</v>
      </c>
      <c r="H127" s="33" t="s">
        <v>120</v>
      </c>
      <c r="I127" s="40" t="s">
        <v>86</v>
      </c>
      <c r="J127" s="40" t="s">
        <v>78</v>
      </c>
      <c r="K127" s="61">
        <v>45139</v>
      </c>
      <c r="L127" s="38" t="s">
        <v>664</v>
      </c>
      <c r="M127" s="40" t="s">
        <v>68</v>
      </c>
      <c r="N127" s="76">
        <v>45580</v>
      </c>
      <c r="O127" s="34" t="s">
        <v>665</v>
      </c>
      <c r="P127" s="56" t="s">
        <v>70</v>
      </c>
      <c r="Q127" s="76">
        <v>45580</v>
      </c>
      <c r="R127" s="34" t="s">
        <v>666</v>
      </c>
      <c r="S127" s="34" t="s">
        <v>330</v>
      </c>
      <c r="T127" s="34" t="s">
        <v>666</v>
      </c>
      <c r="U127" s="56" t="s">
        <v>87</v>
      </c>
      <c r="V127" s="56" t="s">
        <v>87</v>
      </c>
      <c r="W127" s="83">
        <v>45631</v>
      </c>
      <c r="X127" s="47" t="s">
        <v>1137</v>
      </c>
    </row>
    <row r="128" spans="1:24" s="36" customFormat="1" ht="15.75" thickBot="1" x14ac:dyDescent="0.3">
      <c r="A128" s="31">
        <v>2024</v>
      </c>
      <c r="B128" s="8">
        <v>45597</v>
      </c>
      <c r="C128" s="8">
        <v>45626</v>
      </c>
      <c r="D128" s="33" t="s">
        <v>66</v>
      </c>
      <c r="E128" s="40" t="s">
        <v>667</v>
      </c>
      <c r="F128" s="61">
        <v>44790</v>
      </c>
      <c r="G128" s="33" t="s">
        <v>668</v>
      </c>
      <c r="H128" s="33" t="s">
        <v>120</v>
      </c>
      <c r="I128" s="40" t="s">
        <v>86</v>
      </c>
      <c r="J128" s="40" t="s">
        <v>73</v>
      </c>
      <c r="K128" s="61">
        <v>45139</v>
      </c>
      <c r="L128" s="38" t="s">
        <v>669</v>
      </c>
      <c r="M128" s="40" t="s">
        <v>68</v>
      </c>
      <c r="N128" s="76">
        <v>45580</v>
      </c>
      <c r="O128" s="34" t="s">
        <v>670</v>
      </c>
      <c r="P128" s="56" t="s">
        <v>70</v>
      </c>
      <c r="Q128" s="76">
        <v>45580</v>
      </c>
      <c r="R128" s="34" t="s">
        <v>671</v>
      </c>
      <c r="S128" s="34" t="s">
        <v>330</v>
      </c>
      <c r="T128" s="34" t="s">
        <v>671</v>
      </c>
      <c r="U128" s="56" t="s">
        <v>87</v>
      </c>
      <c r="V128" s="56" t="s">
        <v>87</v>
      </c>
      <c r="W128" s="83">
        <v>45631</v>
      </c>
      <c r="X128" s="47" t="s">
        <v>1137</v>
      </c>
    </row>
    <row r="129" spans="1:24" s="36" customFormat="1" ht="15.75" thickBot="1" x14ac:dyDescent="0.3">
      <c r="A129" s="31">
        <v>2024</v>
      </c>
      <c r="B129" s="8">
        <v>45597</v>
      </c>
      <c r="C129" s="8">
        <v>45626</v>
      </c>
      <c r="D129" s="33" t="s">
        <v>66</v>
      </c>
      <c r="E129" s="40" t="s">
        <v>672</v>
      </c>
      <c r="F129" s="61">
        <v>44825</v>
      </c>
      <c r="G129" s="33" t="s">
        <v>95</v>
      </c>
      <c r="H129" s="33" t="s">
        <v>120</v>
      </c>
      <c r="I129" s="40" t="s">
        <v>86</v>
      </c>
      <c r="J129" s="40" t="s">
        <v>73</v>
      </c>
      <c r="K129" s="61">
        <v>45139</v>
      </c>
      <c r="L129" s="38" t="s">
        <v>673</v>
      </c>
      <c r="M129" s="40" t="s">
        <v>68</v>
      </c>
      <c r="N129" s="76">
        <v>45580</v>
      </c>
      <c r="O129" s="34" t="s">
        <v>674</v>
      </c>
      <c r="P129" s="56" t="s">
        <v>70</v>
      </c>
      <c r="Q129" s="76">
        <v>45580</v>
      </c>
      <c r="R129" s="34" t="s">
        <v>675</v>
      </c>
      <c r="S129" s="34" t="s">
        <v>330</v>
      </c>
      <c r="T129" s="34" t="s">
        <v>675</v>
      </c>
      <c r="U129" s="56" t="s">
        <v>87</v>
      </c>
      <c r="V129" s="56" t="s">
        <v>87</v>
      </c>
      <c r="W129" s="83">
        <v>45631</v>
      </c>
      <c r="X129" s="47" t="s">
        <v>1137</v>
      </c>
    </row>
    <row r="130" spans="1:24" s="36" customFormat="1" ht="15.75" thickBot="1" x14ac:dyDescent="0.3">
      <c r="A130" s="31">
        <v>2024</v>
      </c>
      <c r="B130" s="8">
        <v>45597</v>
      </c>
      <c r="C130" s="8">
        <v>45626</v>
      </c>
      <c r="D130" s="33" t="s">
        <v>66</v>
      </c>
      <c r="E130" s="40" t="s">
        <v>676</v>
      </c>
      <c r="F130" s="61">
        <v>44825</v>
      </c>
      <c r="G130" s="33" t="s">
        <v>119</v>
      </c>
      <c r="H130" s="33" t="s">
        <v>120</v>
      </c>
      <c r="I130" s="40" t="s">
        <v>86</v>
      </c>
      <c r="J130" s="40" t="s">
        <v>73</v>
      </c>
      <c r="K130" s="61">
        <v>45139</v>
      </c>
      <c r="L130" s="38" t="s">
        <v>677</v>
      </c>
      <c r="M130" s="40" t="s">
        <v>68</v>
      </c>
      <c r="N130" s="76">
        <v>45580</v>
      </c>
      <c r="O130" s="34" t="s">
        <v>678</v>
      </c>
      <c r="P130" s="56" t="s">
        <v>70</v>
      </c>
      <c r="Q130" s="76">
        <v>45580</v>
      </c>
      <c r="R130" s="34" t="s">
        <v>679</v>
      </c>
      <c r="S130" s="34" t="s">
        <v>330</v>
      </c>
      <c r="T130" s="34" t="s">
        <v>679</v>
      </c>
      <c r="U130" s="56" t="s">
        <v>87</v>
      </c>
      <c r="V130" s="56" t="s">
        <v>87</v>
      </c>
      <c r="W130" s="83">
        <v>45631</v>
      </c>
      <c r="X130" s="47" t="s">
        <v>1137</v>
      </c>
    </row>
    <row r="131" spans="1:24" s="36" customFormat="1" ht="15.75" thickBot="1" x14ac:dyDescent="0.3">
      <c r="A131" s="31">
        <v>2024</v>
      </c>
      <c r="B131" s="8">
        <v>45597</v>
      </c>
      <c r="C131" s="8">
        <v>45626</v>
      </c>
      <c r="D131" s="33" t="s">
        <v>66</v>
      </c>
      <c r="E131" s="40" t="s">
        <v>680</v>
      </c>
      <c r="F131" s="61">
        <v>44825</v>
      </c>
      <c r="G131" s="33" t="s">
        <v>100</v>
      </c>
      <c r="H131" s="33" t="s">
        <v>120</v>
      </c>
      <c r="I131" s="40" t="s">
        <v>86</v>
      </c>
      <c r="J131" s="40" t="s">
        <v>78</v>
      </c>
      <c r="K131" s="61">
        <v>45140</v>
      </c>
      <c r="L131" s="38" t="s">
        <v>681</v>
      </c>
      <c r="M131" s="40" t="s">
        <v>68</v>
      </c>
      <c r="N131" s="76">
        <v>45580</v>
      </c>
      <c r="O131" s="34" t="s">
        <v>682</v>
      </c>
      <c r="P131" s="56" t="s">
        <v>70</v>
      </c>
      <c r="Q131" s="76">
        <v>45580</v>
      </c>
      <c r="R131" s="34" t="s">
        <v>683</v>
      </c>
      <c r="S131" s="34" t="s">
        <v>330</v>
      </c>
      <c r="T131" s="34" t="s">
        <v>683</v>
      </c>
      <c r="U131" s="56" t="s">
        <v>87</v>
      </c>
      <c r="V131" s="56" t="s">
        <v>87</v>
      </c>
      <c r="W131" s="83">
        <v>45631</v>
      </c>
      <c r="X131" s="47" t="s">
        <v>1137</v>
      </c>
    </row>
    <row r="132" spans="1:24" s="36" customFormat="1" ht="15.75" thickBot="1" x14ac:dyDescent="0.3">
      <c r="A132" s="31">
        <v>2024</v>
      </c>
      <c r="B132" s="8">
        <v>45597</v>
      </c>
      <c r="C132" s="8">
        <v>45626</v>
      </c>
      <c r="D132" s="33" t="s">
        <v>66</v>
      </c>
      <c r="E132" s="40" t="s">
        <v>684</v>
      </c>
      <c r="F132" s="61">
        <v>44909</v>
      </c>
      <c r="G132" s="33" t="s">
        <v>345</v>
      </c>
      <c r="H132" s="33" t="s">
        <v>346</v>
      </c>
      <c r="I132" s="40" t="s">
        <v>89</v>
      </c>
      <c r="J132" s="40" t="s">
        <v>81</v>
      </c>
      <c r="K132" s="61">
        <v>45411</v>
      </c>
      <c r="L132" s="38" t="s">
        <v>685</v>
      </c>
      <c r="M132" s="40" t="s">
        <v>68</v>
      </c>
      <c r="N132" s="76">
        <v>45580</v>
      </c>
      <c r="O132" s="34" t="s">
        <v>686</v>
      </c>
      <c r="P132" s="56" t="s">
        <v>70</v>
      </c>
      <c r="Q132" s="76">
        <v>45580</v>
      </c>
      <c r="R132" s="34" t="s">
        <v>687</v>
      </c>
      <c r="S132" s="34" t="s">
        <v>330</v>
      </c>
      <c r="T132" s="34" t="s">
        <v>687</v>
      </c>
      <c r="U132" s="56" t="s">
        <v>87</v>
      </c>
      <c r="V132" s="56" t="s">
        <v>87</v>
      </c>
      <c r="W132" s="83">
        <v>45631</v>
      </c>
      <c r="X132" s="47" t="s">
        <v>1137</v>
      </c>
    </row>
    <row r="133" spans="1:24" s="36" customFormat="1" ht="15.75" thickBot="1" x14ac:dyDescent="0.3">
      <c r="A133" s="31">
        <v>2024</v>
      </c>
      <c r="B133" s="8">
        <v>45597</v>
      </c>
      <c r="C133" s="8">
        <v>45626</v>
      </c>
      <c r="D133" s="33" t="s">
        <v>66</v>
      </c>
      <c r="E133" s="56" t="s">
        <v>688</v>
      </c>
      <c r="F133" s="61">
        <v>44902</v>
      </c>
      <c r="G133" s="33" t="s">
        <v>96</v>
      </c>
      <c r="H133" s="33" t="s">
        <v>120</v>
      </c>
      <c r="I133" s="40" t="s">
        <v>86</v>
      </c>
      <c r="J133" s="40" t="s">
        <v>73</v>
      </c>
      <c r="K133" s="61">
        <v>45441</v>
      </c>
      <c r="L133" s="71" t="s">
        <v>689</v>
      </c>
      <c r="M133" s="40" t="s">
        <v>68</v>
      </c>
      <c r="N133" s="76">
        <v>45580</v>
      </c>
      <c r="O133" s="34" t="s">
        <v>690</v>
      </c>
      <c r="P133" s="56" t="s">
        <v>70</v>
      </c>
      <c r="Q133" s="76">
        <v>45580</v>
      </c>
      <c r="R133" s="34" t="s">
        <v>691</v>
      </c>
      <c r="S133" s="34" t="s">
        <v>330</v>
      </c>
      <c r="T133" s="34" t="s">
        <v>691</v>
      </c>
      <c r="U133" s="56" t="s">
        <v>87</v>
      </c>
      <c r="V133" s="56" t="s">
        <v>87</v>
      </c>
      <c r="W133" s="83">
        <v>45631</v>
      </c>
      <c r="X133" s="47" t="s">
        <v>1137</v>
      </c>
    </row>
    <row r="134" spans="1:24" s="36" customFormat="1" ht="15.75" thickBot="1" x14ac:dyDescent="0.3">
      <c r="A134" s="31">
        <v>2024</v>
      </c>
      <c r="B134" s="8">
        <v>45597</v>
      </c>
      <c r="C134" s="8">
        <v>45626</v>
      </c>
      <c r="D134" s="33" t="s">
        <v>66</v>
      </c>
      <c r="E134" s="40" t="s">
        <v>692</v>
      </c>
      <c r="F134" s="61">
        <v>44825</v>
      </c>
      <c r="G134" s="33" t="s">
        <v>659</v>
      </c>
      <c r="H134" s="33" t="s">
        <v>120</v>
      </c>
      <c r="I134" s="40" t="s">
        <v>86</v>
      </c>
      <c r="J134" s="40" t="s">
        <v>73</v>
      </c>
      <c r="K134" s="61">
        <v>45139</v>
      </c>
      <c r="L134" s="38" t="s">
        <v>693</v>
      </c>
      <c r="M134" s="40" t="s">
        <v>68</v>
      </c>
      <c r="N134" s="76">
        <v>45580</v>
      </c>
      <c r="O134" s="34" t="s">
        <v>694</v>
      </c>
      <c r="P134" s="56" t="s">
        <v>70</v>
      </c>
      <c r="Q134" s="76">
        <v>45580</v>
      </c>
      <c r="R134" s="34" t="s">
        <v>695</v>
      </c>
      <c r="S134" s="34" t="s">
        <v>330</v>
      </c>
      <c r="T134" s="34" t="s">
        <v>695</v>
      </c>
      <c r="U134" s="56" t="s">
        <v>87</v>
      </c>
      <c r="V134" s="56" t="s">
        <v>87</v>
      </c>
      <c r="W134" s="83">
        <v>45631</v>
      </c>
      <c r="X134" s="47" t="s">
        <v>1137</v>
      </c>
    </row>
    <row r="135" spans="1:24" s="36" customFormat="1" ht="15.75" thickBot="1" x14ac:dyDescent="0.3">
      <c r="A135" s="31">
        <v>2024</v>
      </c>
      <c r="B135" s="8">
        <v>45597</v>
      </c>
      <c r="C135" s="8">
        <v>45626</v>
      </c>
      <c r="D135" s="33" t="s">
        <v>66</v>
      </c>
      <c r="E135" s="40" t="s">
        <v>696</v>
      </c>
      <c r="F135" s="61">
        <v>44825</v>
      </c>
      <c r="G135" s="33" t="s">
        <v>93</v>
      </c>
      <c r="H135" s="33" t="s">
        <v>120</v>
      </c>
      <c r="I135" s="40" t="s">
        <v>86</v>
      </c>
      <c r="J135" s="40" t="s">
        <v>73</v>
      </c>
      <c r="K135" s="61">
        <v>45223</v>
      </c>
      <c r="L135" s="38" t="s">
        <v>697</v>
      </c>
      <c r="M135" s="40" t="s">
        <v>68</v>
      </c>
      <c r="N135" s="76">
        <v>45596</v>
      </c>
      <c r="O135" s="34" t="s">
        <v>698</v>
      </c>
      <c r="P135" s="56" t="s">
        <v>70</v>
      </c>
      <c r="Q135" s="76">
        <v>45596</v>
      </c>
      <c r="R135" s="34" t="s">
        <v>699</v>
      </c>
      <c r="S135" s="34" t="s">
        <v>330</v>
      </c>
      <c r="T135" s="34" t="s">
        <v>699</v>
      </c>
      <c r="U135" s="56" t="s">
        <v>87</v>
      </c>
      <c r="V135" s="56" t="s">
        <v>87</v>
      </c>
      <c r="W135" s="83">
        <v>45631</v>
      </c>
      <c r="X135" s="47" t="s">
        <v>1137</v>
      </c>
    </row>
    <row r="136" spans="1:24" s="36" customFormat="1" ht="15.75" thickBot="1" x14ac:dyDescent="0.3">
      <c r="A136" s="31">
        <v>2024</v>
      </c>
      <c r="B136" s="8">
        <v>45597</v>
      </c>
      <c r="C136" s="8">
        <v>45626</v>
      </c>
      <c r="D136" s="33" t="s">
        <v>66</v>
      </c>
      <c r="E136" s="40" t="s">
        <v>700</v>
      </c>
      <c r="F136" s="61">
        <v>44840</v>
      </c>
      <c r="G136" s="33" t="s">
        <v>701</v>
      </c>
      <c r="H136" s="33" t="s">
        <v>346</v>
      </c>
      <c r="I136" s="40" t="s">
        <v>89</v>
      </c>
      <c r="J136" s="40" t="s">
        <v>81</v>
      </c>
      <c r="K136" s="61">
        <v>45308</v>
      </c>
      <c r="L136" s="38" t="s">
        <v>702</v>
      </c>
      <c r="M136" s="40" t="s">
        <v>68</v>
      </c>
      <c r="N136" s="76">
        <v>45596</v>
      </c>
      <c r="O136" s="34" t="s">
        <v>703</v>
      </c>
      <c r="P136" s="56" t="s">
        <v>70</v>
      </c>
      <c r="Q136" s="76">
        <v>45596</v>
      </c>
      <c r="R136" s="34" t="s">
        <v>704</v>
      </c>
      <c r="S136" s="34" t="s">
        <v>330</v>
      </c>
      <c r="T136" s="34" t="s">
        <v>704</v>
      </c>
      <c r="U136" s="56" t="s">
        <v>87</v>
      </c>
      <c r="V136" s="56" t="s">
        <v>87</v>
      </c>
      <c r="W136" s="83">
        <v>45631</v>
      </c>
      <c r="X136" s="47" t="s">
        <v>1137</v>
      </c>
    </row>
    <row r="137" spans="1:24" s="36" customFormat="1" ht="15.75" thickBot="1" x14ac:dyDescent="0.3">
      <c r="A137" s="31">
        <v>2024</v>
      </c>
      <c r="B137" s="8">
        <v>45597</v>
      </c>
      <c r="C137" s="8">
        <v>45626</v>
      </c>
      <c r="D137" s="33" t="s">
        <v>66</v>
      </c>
      <c r="E137" s="40" t="s">
        <v>705</v>
      </c>
      <c r="F137" s="61">
        <v>44825</v>
      </c>
      <c r="G137" s="33" t="s">
        <v>706</v>
      </c>
      <c r="H137" s="33" t="s">
        <v>120</v>
      </c>
      <c r="I137" s="40" t="s">
        <v>86</v>
      </c>
      <c r="J137" s="40" t="s">
        <v>78</v>
      </c>
      <c r="K137" s="61">
        <v>44826</v>
      </c>
      <c r="L137" s="38" t="s">
        <v>707</v>
      </c>
      <c r="M137" s="40" t="s">
        <v>68</v>
      </c>
      <c r="N137" s="76">
        <v>45596</v>
      </c>
      <c r="O137" s="34" t="s">
        <v>708</v>
      </c>
      <c r="P137" s="56" t="s">
        <v>70</v>
      </c>
      <c r="Q137" s="76">
        <v>45596</v>
      </c>
      <c r="R137" s="34" t="s">
        <v>709</v>
      </c>
      <c r="S137" s="34" t="s">
        <v>330</v>
      </c>
      <c r="T137" s="34" t="s">
        <v>709</v>
      </c>
      <c r="U137" s="56" t="s">
        <v>87</v>
      </c>
      <c r="V137" s="56" t="s">
        <v>87</v>
      </c>
      <c r="W137" s="83">
        <v>45631</v>
      </c>
      <c r="X137" s="47" t="s">
        <v>1137</v>
      </c>
    </row>
    <row r="138" spans="1:24" s="36" customFormat="1" ht="15.75" thickBot="1" x14ac:dyDescent="0.3">
      <c r="A138" s="31">
        <v>2024</v>
      </c>
      <c r="B138" s="8">
        <v>45597</v>
      </c>
      <c r="C138" s="8">
        <v>45626</v>
      </c>
      <c r="D138" s="33" t="s">
        <v>66</v>
      </c>
      <c r="E138" s="40" t="s">
        <v>710</v>
      </c>
      <c r="F138" s="61">
        <v>44825</v>
      </c>
      <c r="G138" s="33" t="s">
        <v>103</v>
      </c>
      <c r="H138" s="33" t="s">
        <v>120</v>
      </c>
      <c r="I138" s="40" t="s">
        <v>86</v>
      </c>
      <c r="J138" s="40" t="s">
        <v>73</v>
      </c>
      <c r="K138" s="61">
        <v>45310</v>
      </c>
      <c r="L138" s="71" t="s">
        <v>711</v>
      </c>
      <c r="M138" s="40" t="s">
        <v>68</v>
      </c>
      <c r="N138" s="76">
        <v>45596</v>
      </c>
      <c r="O138" s="34" t="s">
        <v>712</v>
      </c>
      <c r="P138" s="56" t="s">
        <v>70</v>
      </c>
      <c r="Q138" s="76">
        <v>45596</v>
      </c>
      <c r="R138" s="34" t="s">
        <v>713</v>
      </c>
      <c r="S138" s="34" t="s">
        <v>330</v>
      </c>
      <c r="T138" s="34" t="s">
        <v>713</v>
      </c>
      <c r="U138" s="56" t="s">
        <v>87</v>
      </c>
      <c r="V138" s="56" t="s">
        <v>87</v>
      </c>
      <c r="W138" s="83">
        <v>45631</v>
      </c>
      <c r="X138" s="47" t="s">
        <v>1137</v>
      </c>
    </row>
    <row r="139" spans="1:24" s="36" customFormat="1" ht="15.75" thickBot="1" x14ac:dyDescent="0.3">
      <c r="A139" s="31">
        <v>2024</v>
      </c>
      <c r="B139" s="8">
        <v>45597</v>
      </c>
      <c r="C139" s="8">
        <v>45626</v>
      </c>
      <c r="D139" s="33" t="s">
        <v>66</v>
      </c>
      <c r="E139" s="40" t="s">
        <v>714</v>
      </c>
      <c r="F139" s="61">
        <v>44825</v>
      </c>
      <c r="G139" s="33" t="s">
        <v>93</v>
      </c>
      <c r="H139" s="33" t="s">
        <v>503</v>
      </c>
      <c r="I139" s="40" t="s">
        <v>86</v>
      </c>
      <c r="J139" s="40" t="s">
        <v>78</v>
      </c>
      <c r="K139" s="61">
        <v>45238</v>
      </c>
      <c r="L139" s="71" t="s">
        <v>715</v>
      </c>
      <c r="M139" s="40" t="s">
        <v>68</v>
      </c>
      <c r="N139" s="76">
        <v>45596</v>
      </c>
      <c r="O139" s="34" t="s">
        <v>716</v>
      </c>
      <c r="P139" s="56" t="s">
        <v>70</v>
      </c>
      <c r="Q139" s="76">
        <v>45596</v>
      </c>
      <c r="R139" s="34" t="s">
        <v>717</v>
      </c>
      <c r="S139" s="34" t="s">
        <v>330</v>
      </c>
      <c r="T139" s="34" t="s">
        <v>717</v>
      </c>
      <c r="U139" s="56" t="s">
        <v>87</v>
      </c>
      <c r="V139" s="56" t="s">
        <v>87</v>
      </c>
      <c r="W139" s="83">
        <v>45631</v>
      </c>
      <c r="X139" s="47" t="s">
        <v>1137</v>
      </c>
    </row>
    <row r="140" spans="1:24" s="36" customFormat="1" ht="15.75" thickBot="1" x14ac:dyDescent="0.3">
      <c r="A140" s="31">
        <v>2024</v>
      </c>
      <c r="B140" s="8">
        <v>45597</v>
      </c>
      <c r="C140" s="8">
        <v>45626</v>
      </c>
      <c r="D140" s="33" t="s">
        <v>66</v>
      </c>
      <c r="E140" s="40" t="s">
        <v>718</v>
      </c>
      <c r="F140" s="61">
        <v>44825</v>
      </c>
      <c r="G140" s="33" t="s">
        <v>93</v>
      </c>
      <c r="H140" s="33" t="s">
        <v>503</v>
      </c>
      <c r="I140" s="40" t="s">
        <v>86</v>
      </c>
      <c r="J140" s="40" t="s">
        <v>78</v>
      </c>
      <c r="K140" s="61">
        <v>45238</v>
      </c>
      <c r="L140" s="38" t="s">
        <v>719</v>
      </c>
      <c r="M140" s="40" t="s">
        <v>68</v>
      </c>
      <c r="N140" s="76">
        <v>45596</v>
      </c>
      <c r="O140" s="34" t="s">
        <v>720</v>
      </c>
      <c r="P140" s="56" t="s">
        <v>70</v>
      </c>
      <c r="Q140" s="76">
        <v>45596</v>
      </c>
      <c r="R140" s="34" t="s">
        <v>721</v>
      </c>
      <c r="S140" s="34" t="s">
        <v>330</v>
      </c>
      <c r="T140" s="34" t="s">
        <v>721</v>
      </c>
      <c r="U140" s="56" t="s">
        <v>87</v>
      </c>
      <c r="V140" s="56" t="s">
        <v>87</v>
      </c>
      <c r="W140" s="83">
        <v>45631</v>
      </c>
      <c r="X140" s="47" t="s">
        <v>1137</v>
      </c>
    </row>
    <row r="141" spans="1:24" s="36" customFormat="1" ht="15.75" thickBot="1" x14ac:dyDescent="0.3">
      <c r="A141" s="31">
        <v>2024</v>
      </c>
      <c r="B141" s="8">
        <v>45597</v>
      </c>
      <c r="C141" s="8">
        <v>45626</v>
      </c>
      <c r="D141" s="33" t="s">
        <v>66</v>
      </c>
      <c r="E141" s="40" t="s">
        <v>722</v>
      </c>
      <c r="F141" s="61">
        <v>44840</v>
      </c>
      <c r="G141" s="33" t="s">
        <v>723</v>
      </c>
      <c r="H141" s="33" t="s">
        <v>346</v>
      </c>
      <c r="I141" s="40" t="s">
        <v>89</v>
      </c>
      <c r="J141" s="40" t="s">
        <v>81</v>
      </c>
      <c r="K141" s="61">
        <v>44901</v>
      </c>
      <c r="L141" s="38" t="s">
        <v>724</v>
      </c>
      <c r="M141" s="40" t="s">
        <v>68</v>
      </c>
      <c r="N141" s="76">
        <v>45596</v>
      </c>
      <c r="O141" s="34" t="s">
        <v>725</v>
      </c>
      <c r="P141" s="56" t="s">
        <v>70</v>
      </c>
      <c r="Q141" s="76">
        <v>45596</v>
      </c>
      <c r="R141" s="34" t="s">
        <v>726</v>
      </c>
      <c r="S141" s="34" t="s">
        <v>330</v>
      </c>
      <c r="T141" s="34" t="s">
        <v>726</v>
      </c>
      <c r="U141" s="56" t="s">
        <v>87</v>
      </c>
      <c r="V141" s="56" t="s">
        <v>87</v>
      </c>
      <c r="W141" s="83">
        <v>45631</v>
      </c>
      <c r="X141" s="47" t="s">
        <v>1137</v>
      </c>
    </row>
    <row r="142" spans="1:24" s="36" customFormat="1" ht="15.75" thickBot="1" x14ac:dyDescent="0.3">
      <c r="A142" s="31">
        <v>2024</v>
      </c>
      <c r="B142" s="8">
        <v>45597</v>
      </c>
      <c r="C142" s="8">
        <v>45626</v>
      </c>
      <c r="D142" s="33" t="s">
        <v>66</v>
      </c>
      <c r="E142" s="40" t="s">
        <v>727</v>
      </c>
      <c r="F142" s="61">
        <v>44825</v>
      </c>
      <c r="G142" s="33" t="s">
        <v>105</v>
      </c>
      <c r="H142" s="33" t="s">
        <v>346</v>
      </c>
      <c r="I142" s="40" t="s">
        <v>89</v>
      </c>
      <c r="J142" s="40" t="s">
        <v>81</v>
      </c>
      <c r="K142" s="61">
        <v>45141</v>
      </c>
      <c r="L142" s="38" t="s">
        <v>728</v>
      </c>
      <c r="M142" s="40" t="s">
        <v>68</v>
      </c>
      <c r="N142" s="76">
        <v>45596</v>
      </c>
      <c r="O142" s="34" t="s">
        <v>729</v>
      </c>
      <c r="P142" s="56" t="s">
        <v>70</v>
      </c>
      <c r="Q142" s="76">
        <v>45596</v>
      </c>
      <c r="R142" s="34" t="s">
        <v>730</v>
      </c>
      <c r="S142" s="34" t="s">
        <v>330</v>
      </c>
      <c r="T142" s="34" t="s">
        <v>730</v>
      </c>
      <c r="U142" s="56" t="s">
        <v>87</v>
      </c>
      <c r="V142" s="56" t="s">
        <v>87</v>
      </c>
      <c r="W142" s="83">
        <v>45631</v>
      </c>
      <c r="X142" s="47" t="s">
        <v>1137</v>
      </c>
    </row>
    <row r="143" spans="1:24" s="36" customFormat="1" ht="15.75" thickBot="1" x14ac:dyDescent="0.3">
      <c r="A143" s="31">
        <v>2024</v>
      </c>
      <c r="B143" s="8">
        <v>45597</v>
      </c>
      <c r="C143" s="8">
        <v>45626</v>
      </c>
      <c r="D143" s="33" t="s">
        <v>66</v>
      </c>
      <c r="E143" s="40" t="s">
        <v>731</v>
      </c>
      <c r="F143" s="61">
        <v>44840</v>
      </c>
      <c r="G143" s="33" t="s">
        <v>732</v>
      </c>
      <c r="H143" s="33" t="s">
        <v>346</v>
      </c>
      <c r="I143" s="40" t="s">
        <v>89</v>
      </c>
      <c r="J143" s="40" t="s">
        <v>81</v>
      </c>
      <c r="K143" s="61">
        <v>44900</v>
      </c>
      <c r="L143" s="38" t="s">
        <v>733</v>
      </c>
      <c r="M143" s="40" t="s">
        <v>68</v>
      </c>
      <c r="N143" s="76">
        <v>45596</v>
      </c>
      <c r="O143" s="34" t="s">
        <v>734</v>
      </c>
      <c r="P143" s="56" t="s">
        <v>70</v>
      </c>
      <c r="Q143" s="76">
        <v>45596</v>
      </c>
      <c r="R143" s="34" t="s">
        <v>735</v>
      </c>
      <c r="S143" s="34" t="s">
        <v>330</v>
      </c>
      <c r="T143" s="34" t="s">
        <v>735</v>
      </c>
      <c r="U143" s="56" t="s">
        <v>87</v>
      </c>
      <c r="V143" s="56" t="s">
        <v>87</v>
      </c>
      <c r="W143" s="83">
        <v>45631</v>
      </c>
      <c r="X143" s="47" t="s">
        <v>1137</v>
      </c>
    </row>
    <row r="144" spans="1:24" s="36" customFormat="1" ht="15.75" thickBot="1" x14ac:dyDescent="0.3">
      <c r="A144" s="31">
        <v>2024</v>
      </c>
      <c r="B144" s="8">
        <v>45597</v>
      </c>
      <c r="C144" s="8">
        <v>45626</v>
      </c>
      <c r="D144" s="33" t="s">
        <v>66</v>
      </c>
      <c r="E144" s="40" t="s">
        <v>736</v>
      </c>
      <c r="F144" s="61">
        <v>44840</v>
      </c>
      <c r="G144" s="33" t="s">
        <v>125</v>
      </c>
      <c r="H144" s="33" t="s">
        <v>120</v>
      </c>
      <c r="I144" s="40" t="s">
        <v>86</v>
      </c>
      <c r="J144" s="40" t="s">
        <v>78</v>
      </c>
      <c r="K144" s="61">
        <v>45308</v>
      </c>
      <c r="L144" s="38" t="s">
        <v>737</v>
      </c>
      <c r="M144" s="40" t="s">
        <v>68</v>
      </c>
      <c r="N144" s="76">
        <v>45596</v>
      </c>
      <c r="O144" s="34" t="s">
        <v>738</v>
      </c>
      <c r="P144" s="56" t="s">
        <v>70</v>
      </c>
      <c r="Q144" s="76">
        <v>45596</v>
      </c>
      <c r="R144" s="34" t="s">
        <v>739</v>
      </c>
      <c r="S144" s="34" t="s">
        <v>330</v>
      </c>
      <c r="T144" s="34" t="s">
        <v>739</v>
      </c>
      <c r="U144" s="56" t="s">
        <v>87</v>
      </c>
      <c r="V144" s="56" t="s">
        <v>87</v>
      </c>
      <c r="W144" s="83">
        <v>45631</v>
      </c>
      <c r="X144" s="47" t="s">
        <v>1137</v>
      </c>
    </row>
    <row r="145" spans="1:24" s="36" customFormat="1" ht="15.75" thickBot="1" x14ac:dyDescent="0.3">
      <c r="A145" s="31">
        <v>2024</v>
      </c>
      <c r="B145" s="8">
        <v>45597</v>
      </c>
      <c r="C145" s="8">
        <v>45626</v>
      </c>
      <c r="D145" s="33" t="s">
        <v>66</v>
      </c>
      <c r="E145" s="40" t="s">
        <v>740</v>
      </c>
      <c r="F145" s="61">
        <v>44840</v>
      </c>
      <c r="G145" s="33" t="s">
        <v>108</v>
      </c>
      <c r="H145" s="33" t="s">
        <v>346</v>
      </c>
      <c r="I145" s="40" t="s">
        <v>89</v>
      </c>
      <c r="J145" s="40" t="s">
        <v>81</v>
      </c>
      <c r="K145" s="61">
        <v>45210</v>
      </c>
      <c r="L145" s="38" t="s">
        <v>741</v>
      </c>
      <c r="M145" s="40" t="s">
        <v>68</v>
      </c>
      <c r="N145" s="76">
        <v>45596</v>
      </c>
      <c r="O145" s="34" t="s">
        <v>742</v>
      </c>
      <c r="P145" s="56" t="s">
        <v>70</v>
      </c>
      <c r="Q145" s="76">
        <v>45596</v>
      </c>
      <c r="R145" s="34" t="s">
        <v>743</v>
      </c>
      <c r="S145" s="34" t="s">
        <v>330</v>
      </c>
      <c r="T145" s="34" t="s">
        <v>743</v>
      </c>
      <c r="U145" s="56" t="s">
        <v>87</v>
      </c>
      <c r="V145" s="56" t="s">
        <v>87</v>
      </c>
      <c r="W145" s="83">
        <v>45631</v>
      </c>
      <c r="X145" s="47" t="s">
        <v>1137</v>
      </c>
    </row>
    <row r="146" spans="1:24" s="36" customFormat="1" ht="15.75" thickBot="1" x14ac:dyDescent="0.3">
      <c r="A146" s="31">
        <v>2024</v>
      </c>
      <c r="B146" s="8">
        <v>45597</v>
      </c>
      <c r="C146" s="8">
        <v>45626</v>
      </c>
      <c r="D146" s="33" t="s">
        <v>66</v>
      </c>
      <c r="E146" s="40" t="s">
        <v>744</v>
      </c>
      <c r="F146" s="61">
        <v>44840</v>
      </c>
      <c r="G146" s="33" t="s">
        <v>512</v>
      </c>
      <c r="H146" s="33" t="s">
        <v>346</v>
      </c>
      <c r="I146" s="40" t="s">
        <v>89</v>
      </c>
      <c r="J146" s="40" t="s">
        <v>81</v>
      </c>
      <c r="K146" s="61">
        <v>45175</v>
      </c>
      <c r="L146" s="38" t="s">
        <v>745</v>
      </c>
      <c r="M146" s="40" t="s">
        <v>68</v>
      </c>
      <c r="N146" s="76">
        <v>45596</v>
      </c>
      <c r="O146" s="34" t="s">
        <v>746</v>
      </c>
      <c r="P146" s="56" t="s">
        <v>70</v>
      </c>
      <c r="Q146" s="76">
        <v>45596</v>
      </c>
      <c r="R146" s="34" t="s">
        <v>747</v>
      </c>
      <c r="S146" s="34" t="s">
        <v>330</v>
      </c>
      <c r="T146" s="34" t="s">
        <v>747</v>
      </c>
      <c r="U146" s="56" t="s">
        <v>87</v>
      </c>
      <c r="V146" s="56" t="s">
        <v>87</v>
      </c>
      <c r="W146" s="83">
        <v>45631</v>
      </c>
      <c r="X146" s="47" t="s">
        <v>1137</v>
      </c>
    </row>
    <row r="147" spans="1:24" s="36" customFormat="1" ht="15.75" thickBot="1" x14ac:dyDescent="0.3">
      <c r="A147" s="31">
        <v>2024</v>
      </c>
      <c r="B147" s="8">
        <v>45597</v>
      </c>
      <c r="C147" s="8">
        <v>45626</v>
      </c>
      <c r="D147" s="33" t="s">
        <v>66</v>
      </c>
      <c r="E147" s="40" t="s">
        <v>748</v>
      </c>
      <c r="F147" s="61">
        <v>44840</v>
      </c>
      <c r="G147" s="33" t="s">
        <v>108</v>
      </c>
      <c r="H147" s="33" t="s">
        <v>346</v>
      </c>
      <c r="I147" s="40" t="s">
        <v>89</v>
      </c>
      <c r="J147" s="40" t="s">
        <v>81</v>
      </c>
      <c r="K147" s="61">
        <v>45210</v>
      </c>
      <c r="L147" s="38" t="s">
        <v>749</v>
      </c>
      <c r="M147" s="40" t="s">
        <v>68</v>
      </c>
      <c r="N147" s="76">
        <v>45596</v>
      </c>
      <c r="O147" s="34" t="s">
        <v>750</v>
      </c>
      <c r="P147" s="56" t="s">
        <v>70</v>
      </c>
      <c r="Q147" s="76">
        <v>45596</v>
      </c>
      <c r="R147" s="34" t="s">
        <v>751</v>
      </c>
      <c r="S147" s="34" t="s">
        <v>330</v>
      </c>
      <c r="T147" s="34" t="s">
        <v>751</v>
      </c>
      <c r="U147" s="56" t="s">
        <v>87</v>
      </c>
      <c r="V147" s="56" t="s">
        <v>87</v>
      </c>
      <c r="W147" s="83">
        <v>45631</v>
      </c>
      <c r="X147" s="47" t="s">
        <v>1137</v>
      </c>
    </row>
    <row r="148" spans="1:24" s="36" customFormat="1" ht="15.75" thickBot="1" x14ac:dyDescent="0.3">
      <c r="A148" s="31">
        <v>2024</v>
      </c>
      <c r="B148" s="8">
        <v>45597</v>
      </c>
      <c r="C148" s="8">
        <v>45626</v>
      </c>
      <c r="D148" s="33" t="s">
        <v>66</v>
      </c>
      <c r="E148" s="40" t="s">
        <v>752</v>
      </c>
      <c r="F148" s="61">
        <v>44902</v>
      </c>
      <c r="G148" s="33" t="s">
        <v>90</v>
      </c>
      <c r="H148" s="33" t="s">
        <v>346</v>
      </c>
      <c r="I148" s="40" t="s">
        <v>89</v>
      </c>
      <c r="J148" s="40" t="s">
        <v>81</v>
      </c>
      <c r="K148" s="61">
        <v>45075</v>
      </c>
      <c r="L148" s="38" t="s">
        <v>753</v>
      </c>
      <c r="M148" s="40" t="s">
        <v>68</v>
      </c>
      <c r="N148" s="76">
        <v>45596</v>
      </c>
      <c r="O148" s="34" t="s">
        <v>754</v>
      </c>
      <c r="P148" s="56" t="s">
        <v>70</v>
      </c>
      <c r="Q148" s="76">
        <v>45596</v>
      </c>
      <c r="R148" s="34" t="s">
        <v>755</v>
      </c>
      <c r="S148" s="34" t="s">
        <v>330</v>
      </c>
      <c r="T148" s="34" t="s">
        <v>755</v>
      </c>
      <c r="U148" s="56" t="s">
        <v>87</v>
      </c>
      <c r="V148" s="56" t="s">
        <v>87</v>
      </c>
      <c r="W148" s="83">
        <v>45631</v>
      </c>
      <c r="X148" s="47" t="s">
        <v>1137</v>
      </c>
    </row>
    <row r="149" spans="1:24" s="36" customFormat="1" ht="15.75" thickBot="1" x14ac:dyDescent="0.3">
      <c r="A149" s="31">
        <v>2024</v>
      </c>
      <c r="B149" s="8">
        <v>45597</v>
      </c>
      <c r="C149" s="8">
        <v>45626</v>
      </c>
      <c r="D149" s="33" t="s">
        <v>66</v>
      </c>
      <c r="E149" s="40" t="s">
        <v>756</v>
      </c>
      <c r="F149" s="61">
        <v>44902</v>
      </c>
      <c r="G149" s="33" t="s">
        <v>90</v>
      </c>
      <c r="H149" s="33" t="s">
        <v>346</v>
      </c>
      <c r="I149" s="40" t="s">
        <v>89</v>
      </c>
      <c r="J149" s="40" t="s">
        <v>81</v>
      </c>
      <c r="K149" s="61">
        <v>45009</v>
      </c>
      <c r="L149" s="38" t="s">
        <v>757</v>
      </c>
      <c r="M149" s="40" t="s">
        <v>68</v>
      </c>
      <c r="N149" s="76">
        <v>45596</v>
      </c>
      <c r="O149" s="34" t="s">
        <v>758</v>
      </c>
      <c r="P149" s="56" t="s">
        <v>70</v>
      </c>
      <c r="Q149" s="76">
        <v>45596</v>
      </c>
      <c r="R149" s="34" t="s">
        <v>759</v>
      </c>
      <c r="S149" s="34" t="s">
        <v>330</v>
      </c>
      <c r="T149" s="34" t="s">
        <v>759</v>
      </c>
      <c r="U149" s="56" t="s">
        <v>87</v>
      </c>
      <c r="V149" s="56" t="s">
        <v>87</v>
      </c>
      <c r="W149" s="83">
        <v>45631</v>
      </c>
      <c r="X149" s="47" t="s">
        <v>1137</v>
      </c>
    </row>
    <row r="150" spans="1:24" s="36" customFormat="1" ht="15.75" thickBot="1" x14ac:dyDescent="0.3">
      <c r="A150" s="31">
        <v>2024</v>
      </c>
      <c r="B150" s="8">
        <v>45597</v>
      </c>
      <c r="C150" s="8">
        <v>45626</v>
      </c>
      <c r="D150" s="33" t="s">
        <v>66</v>
      </c>
      <c r="E150" s="40" t="s">
        <v>760</v>
      </c>
      <c r="F150" s="61">
        <v>44909</v>
      </c>
      <c r="G150" s="33" t="s">
        <v>94</v>
      </c>
      <c r="H150" s="33" t="s">
        <v>346</v>
      </c>
      <c r="I150" s="40" t="s">
        <v>89</v>
      </c>
      <c r="J150" s="40" t="s">
        <v>81</v>
      </c>
      <c r="K150" s="61">
        <v>45077</v>
      </c>
      <c r="L150" s="38" t="s">
        <v>761</v>
      </c>
      <c r="M150" s="40" t="s">
        <v>68</v>
      </c>
      <c r="N150" s="76">
        <v>45596</v>
      </c>
      <c r="O150" s="34" t="s">
        <v>762</v>
      </c>
      <c r="P150" s="56" t="s">
        <v>70</v>
      </c>
      <c r="Q150" s="76">
        <v>45596</v>
      </c>
      <c r="R150" s="34" t="s">
        <v>763</v>
      </c>
      <c r="S150" s="34" t="s">
        <v>330</v>
      </c>
      <c r="T150" s="34" t="s">
        <v>763</v>
      </c>
      <c r="U150" s="56" t="s">
        <v>87</v>
      </c>
      <c r="V150" s="56" t="s">
        <v>87</v>
      </c>
      <c r="W150" s="83">
        <v>45631</v>
      </c>
      <c r="X150" s="47" t="s">
        <v>1137</v>
      </c>
    </row>
    <row r="151" spans="1:24" s="36" customFormat="1" ht="15.75" thickBot="1" x14ac:dyDescent="0.3">
      <c r="A151" s="31">
        <v>2024</v>
      </c>
      <c r="B151" s="8">
        <v>45597</v>
      </c>
      <c r="C151" s="8">
        <v>45626</v>
      </c>
      <c r="D151" s="33" t="s">
        <v>66</v>
      </c>
      <c r="E151" s="40" t="s">
        <v>764</v>
      </c>
      <c r="F151" s="61">
        <v>44909</v>
      </c>
      <c r="G151" s="33" t="s">
        <v>94</v>
      </c>
      <c r="H151" s="33" t="s">
        <v>346</v>
      </c>
      <c r="I151" s="40" t="s">
        <v>89</v>
      </c>
      <c r="J151" s="40" t="s">
        <v>81</v>
      </c>
      <c r="K151" s="61">
        <v>45077</v>
      </c>
      <c r="L151" s="38" t="s">
        <v>765</v>
      </c>
      <c r="M151" s="40" t="s">
        <v>68</v>
      </c>
      <c r="N151" s="76">
        <v>45596</v>
      </c>
      <c r="O151" s="34" t="s">
        <v>766</v>
      </c>
      <c r="P151" s="56" t="s">
        <v>70</v>
      </c>
      <c r="Q151" s="76">
        <v>45596</v>
      </c>
      <c r="R151" s="34" t="s">
        <v>767</v>
      </c>
      <c r="S151" s="34" t="s">
        <v>330</v>
      </c>
      <c r="T151" s="34" t="s">
        <v>767</v>
      </c>
      <c r="U151" s="56" t="s">
        <v>87</v>
      </c>
      <c r="V151" s="56" t="s">
        <v>87</v>
      </c>
      <c r="W151" s="83">
        <v>45631</v>
      </c>
      <c r="X151" s="47" t="s">
        <v>1137</v>
      </c>
    </row>
    <row r="152" spans="1:24" s="36" customFormat="1" ht="15.75" thickBot="1" x14ac:dyDescent="0.3">
      <c r="A152" s="31">
        <v>2024</v>
      </c>
      <c r="B152" s="8">
        <v>45597</v>
      </c>
      <c r="C152" s="8">
        <v>45626</v>
      </c>
      <c r="D152" s="33" t="s">
        <v>66</v>
      </c>
      <c r="E152" s="40" t="s">
        <v>768</v>
      </c>
      <c r="F152" s="61">
        <v>44958</v>
      </c>
      <c r="G152" s="33" t="s">
        <v>769</v>
      </c>
      <c r="H152" s="33" t="s">
        <v>770</v>
      </c>
      <c r="I152" s="40" t="s">
        <v>86</v>
      </c>
      <c r="J152" s="40" t="s">
        <v>73</v>
      </c>
      <c r="K152" s="61">
        <v>45125</v>
      </c>
      <c r="L152" s="38" t="s">
        <v>771</v>
      </c>
      <c r="M152" s="40" t="s">
        <v>68</v>
      </c>
      <c r="N152" s="76">
        <v>45596</v>
      </c>
      <c r="O152" s="34" t="s">
        <v>772</v>
      </c>
      <c r="P152" s="56" t="s">
        <v>70</v>
      </c>
      <c r="Q152" s="76">
        <v>45596</v>
      </c>
      <c r="R152" s="34" t="s">
        <v>773</v>
      </c>
      <c r="S152" s="34" t="s">
        <v>330</v>
      </c>
      <c r="T152" s="34" t="s">
        <v>773</v>
      </c>
      <c r="U152" s="56" t="s">
        <v>87</v>
      </c>
      <c r="V152" s="56" t="s">
        <v>87</v>
      </c>
      <c r="W152" s="83">
        <v>45631</v>
      </c>
      <c r="X152" s="47" t="s">
        <v>1137</v>
      </c>
    </row>
    <row r="153" spans="1:24" s="36" customFormat="1" ht="15.75" thickBot="1" x14ac:dyDescent="0.3">
      <c r="A153" s="31">
        <v>2024</v>
      </c>
      <c r="B153" s="8">
        <v>45597</v>
      </c>
      <c r="C153" s="8">
        <v>45626</v>
      </c>
      <c r="D153" s="33" t="s">
        <v>66</v>
      </c>
      <c r="E153" s="40" t="s">
        <v>774</v>
      </c>
      <c r="F153" s="61">
        <v>44577</v>
      </c>
      <c r="G153" s="33" t="s">
        <v>88</v>
      </c>
      <c r="H153" s="33" t="s">
        <v>120</v>
      </c>
      <c r="I153" s="40" t="s">
        <v>86</v>
      </c>
      <c r="J153" s="40" t="s">
        <v>73</v>
      </c>
      <c r="K153" s="61">
        <v>45308</v>
      </c>
      <c r="L153" s="38" t="s">
        <v>775</v>
      </c>
      <c r="M153" s="40" t="s">
        <v>68</v>
      </c>
      <c r="N153" s="76">
        <v>45596</v>
      </c>
      <c r="O153" s="34" t="s">
        <v>776</v>
      </c>
      <c r="P153" s="56" t="s">
        <v>70</v>
      </c>
      <c r="Q153" s="76">
        <v>45596</v>
      </c>
      <c r="R153" s="34" t="s">
        <v>777</v>
      </c>
      <c r="S153" s="34" t="s">
        <v>330</v>
      </c>
      <c r="T153" s="34" t="s">
        <v>777</v>
      </c>
      <c r="U153" s="56" t="s">
        <v>87</v>
      </c>
      <c r="V153" s="56" t="s">
        <v>87</v>
      </c>
      <c r="W153" s="83">
        <v>45631</v>
      </c>
      <c r="X153" s="47" t="s">
        <v>1137</v>
      </c>
    </row>
    <row r="154" spans="1:24" s="36" customFormat="1" ht="15.75" thickBot="1" x14ac:dyDescent="0.3">
      <c r="A154" s="31">
        <v>2024</v>
      </c>
      <c r="B154" s="8">
        <v>45597</v>
      </c>
      <c r="C154" s="8">
        <v>45626</v>
      </c>
      <c r="D154" s="33" t="s">
        <v>66</v>
      </c>
      <c r="E154" s="40" t="s">
        <v>778</v>
      </c>
      <c r="F154" s="61">
        <v>44577</v>
      </c>
      <c r="G154" s="33" t="s">
        <v>71</v>
      </c>
      <c r="H154" s="33" t="s">
        <v>120</v>
      </c>
      <c r="I154" s="40" t="s">
        <v>86</v>
      </c>
      <c r="J154" s="40" t="s">
        <v>78</v>
      </c>
      <c r="K154" s="61">
        <v>45314</v>
      </c>
      <c r="L154" s="38" t="s">
        <v>779</v>
      </c>
      <c r="M154" s="40" t="s">
        <v>68</v>
      </c>
      <c r="N154" s="76">
        <v>45596</v>
      </c>
      <c r="O154" s="34" t="s">
        <v>780</v>
      </c>
      <c r="P154" s="56" t="s">
        <v>70</v>
      </c>
      <c r="Q154" s="76">
        <v>45596</v>
      </c>
      <c r="R154" s="34" t="s">
        <v>781</v>
      </c>
      <c r="S154" s="34" t="s">
        <v>330</v>
      </c>
      <c r="T154" s="34" t="s">
        <v>781</v>
      </c>
      <c r="U154" s="56" t="s">
        <v>87</v>
      </c>
      <c r="V154" s="56" t="s">
        <v>87</v>
      </c>
      <c r="W154" s="83">
        <v>45631</v>
      </c>
      <c r="X154" s="47" t="s">
        <v>1137</v>
      </c>
    </row>
    <row r="155" spans="1:24" s="36" customFormat="1" ht="15.75" thickBot="1" x14ac:dyDescent="0.3">
      <c r="A155" s="31">
        <v>2024</v>
      </c>
      <c r="B155" s="8">
        <v>45597</v>
      </c>
      <c r="C155" s="8">
        <v>45626</v>
      </c>
      <c r="D155" s="33" t="s">
        <v>66</v>
      </c>
      <c r="E155" s="40" t="s">
        <v>782</v>
      </c>
      <c r="F155" s="61">
        <v>44951</v>
      </c>
      <c r="G155" s="33" t="s">
        <v>783</v>
      </c>
      <c r="H155" s="33" t="s">
        <v>120</v>
      </c>
      <c r="I155" s="40" t="s">
        <v>86</v>
      </c>
      <c r="J155" s="40" t="s">
        <v>78</v>
      </c>
      <c r="K155" s="61">
        <v>45252</v>
      </c>
      <c r="L155" s="38" t="s">
        <v>784</v>
      </c>
      <c r="M155" s="40" t="s">
        <v>68</v>
      </c>
      <c r="N155" s="76">
        <v>45596</v>
      </c>
      <c r="O155" s="34" t="s">
        <v>785</v>
      </c>
      <c r="P155" s="56" t="s">
        <v>70</v>
      </c>
      <c r="Q155" s="76">
        <v>45596</v>
      </c>
      <c r="R155" s="34" t="s">
        <v>786</v>
      </c>
      <c r="S155" s="34" t="s">
        <v>330</v>
      </c>
      <c r="T155" s="34" t="s">
        <v>786</v>
      </c>
      <c r="U155" s="56" t="s">
        <v>87</v>
      </c>
      <c r="V155" s="56" t="s">
        <v>87</v>
      </c>
      <c r="W155" s="83">
        <v>45631</v>
      </c>
      <c r="X155" s="47" t="s">
        <v>1137</v>
      </c>
    </row>
    <row r="156" spans="1:24" s="36" customFormat="1" ht="15.75" thickBot="1" x14ac:dyDescent="0.3">
      <c r="A156" s="31">
        <v>2024</v>
      </c>
      <c r="B156" s="8">
        <v>45597</v>
      </c>
      <c r="C156" s="8">
        <v>45626</v>
      </c>
      <c r="D156" s="33" t="s">
        <v>66</v>
      </c>
      <c r="E156" s="40" t="s">
        <v>787</v>
      </c>
      <c r="F156" s="61">
        <v>44951</v>
      </c>
      <c r="G156" s="33" t="s">
        <v>71</v>
      </c>
      <c r="H156" s="33" t="s">
        <v>120</v>
      </c>
      <c r="I156" s="40" t="s">
        <v>86</v>
      </c>
      <c r="J156" s="40" t="s">
        <v>73</v>
      </c>
      <c r="K156" s="61">
        <v>45210</v>
      </c>
      <c r="L156" s="38" t="s">
        <v>788</v>
      </c>
      <c r="M156" s="40" t="s">
        <v>68</v>
      </c>
      <c r="N156" s="76">
        <v>45596</v>
      </c>
      <c r="O156" s="34" t="s">
        <v>789</v>
      </c>
      <c r="P156" s="56" t="s">
        <v>70</v>
      </c>
      <c r="Q156" s="76">
        <v>45596</v>
      </c>
      <c r="R156" s="34" t="s">
        <v>790</v>
      </c>
      <c r="S156" s="34" t="s">
        <v>330</v>
      </c>
      <c r="T156" s="34" t="s">
        <v>790</v>
      </c>
      <c r="U156" s="56" t="s">
        <v>87</v>
      </c>
      <c r="V156" s="56" t="s">
        <v>87</v>
      </c>
      <c r="W156" s="83">
        <v>45631</v>
      </c>
      <c r="X156" s="47" t="s">
        <v>1137</v>
      </c>
    </row>
    <row r="157" spans="1:24" s="36" customFormat="1" ht="15.75" thickBot="1" x14ac:dyDescent="0.3">
      <c r="A157" s="31">
        <v>2024</v>
      </c>
      <c r="B157" s="8">
        <v>45597</v>
      </c>
      <c r="C157" s="8">
        <v>45626</v>
      </c>
      <c r="D157" s="33" t="s">
        <v>66</v>
      </c>
      <c r="E157" s="40" t="s">
        <v>791</v>
      </c>
      <c r="F157" s="61">
        <v>44972</v>
      </c>
      <c r="G157" s="33" t="s">
        <v>97</v>
      </c>
      <c r="H157" s="33" t="s">
        <v>346</v>
      </c>
      <c r="I157" s="40" t="s">
        <v>89</v>
      </c>
      <c r="J157" s="40" t="s">
        <v>81</v>
      </c>
      <c r="K157" s="61">
        <v>45008</v>
      </c>
      <c r="L157" s="38" t="s">
        <v>792</v>
      </c>
      <c r="M157" s="40" t="s">
        <v>68</v>
      </c>
      <c r="N157" s="76">
        <v>45596</v>
      </c>
      <c r="O157" s="34" t="s">
        <v>793</v>
      </c>
      <c r="P157" s="56" t="s">
        <v>70</v>
      </c>
      <c r="Q157" s="76">
        <v>45596</v>
      </c>
      <c r="R157" s="34" t="s">
        <v>794</v>
      </c>
      <c r="S157" s="34" t="s">
        <v>330</v>
      </c>
      <c r="T157" s="34" t="s">
        <v>794</v>
      </c>
      <c r="U157" s="56" t="s">
        <v>87</v>
      </c>
      <c r="V157" s="56" t="s">
        <v>87</v>
      </c>
      <c r="W157" s="83">
        <v>45631</v>
      </c>
      <c r="X157" s="47" t="s">
        <v>1137</v>
      </c>
    </row>
    <row r="158" spans="1:24" s="36" customFormat="1" ht="15.75" thickBot="1" x14ac:dyDescent="0.3">
      <c r="A158" s="31">
        <v>2024</v>
      </c>
      <c r="B158" s="8">
        <v>45597</v>
      </c>
      <c r="C158" s="8">
        <v>45626</v>
      </c>
      <c r="D158" s="33" t="s">
        <v>66</v>
      </c>
      <c r="E158" s="40" t="s">
        <v>795</v>
      </c>
      <c r="F158" s="61">
        <v>44972</v>
      </c>
      <c r="G158" s="33" t="s">
        <v>98</v>
      </c>
      <c r="H158" s="33" t="s">
        <v>120</v>
      </c>
      <c r="I158" s="40" t="s">
        <v>86</v>
      </c>
      <c r="J158" s="40" t="s">
        <v>73</v>
      </c>
      <c r="K158" s="61">
        <v>45310</v>
      </c>
      <c r="L158" s="38" t="s">
        <v>796</v>
      </c>
      <c r="M158" s="40" t="s">
        <v>68</v>
      </c>
      <c r="N158" s="76">
        <v>45596</v>
      </c>
      <c r="O158" s="34" t="s">
        <v>797</v>
      </c>
      <c r="P158" s="56" t="s">
        <v>70</v>
      </c>
      <c r="Q158" s="76">
        <v>45596</v>
      </c>
      <c r="R158" s="34" t="s">
        <v>798</v>
      </c>
      <c r="S158" s="34" t="s">
        <v>330</v>
      </c>
      <c r="T158" s="34" t="s">
        <v>798</v>
      </c>
      <c r="U158" s="56" t="s">
        <v>87</v>
      </c>
      <c r="V158" s="56" t="s">
        <v>87</v>
      </c>
      <c r="W158" s="83">
        <v>45631</v>
      </c>
      <c r="X158" s="47" t="s">
        <v>1137</v>
      </c>
    </row>
    <row r="159" spans="1:24" s="36" customFormat="1" ht="15.75" thickBot="1" x14ac:dyDescent="0.3">
      <c r="A159" s="31">
        <v>2024</v>
      </c>
      <c r="B159" s="8">
        <v>45597</v>
      </c>
      <c r="C159" s="8">
        <v>45626</v>
      </c>
      <c r="D159" s="33" t="s">
        <v>66</v>
      </c>
      <c r="E159" s="40" t="s">
        <v>799</v>
      </c>
      <c r="F159" s="61">
        <v>44958</v>
      </c>
      <c r="G159" s="33" t="s">
        <v>800</v>
      </c>
      <c r="H159" s="33" t="s">
        <v>110</v>
      </c>
      <c r="I159" s="40" t="s">
        <v>86</v>
      </c>
      <c r="J159" s="40" t="s">
        <v>73</v>
      </c>
      <c r="K159" s="61">
        <v>45139</v>
      </c>
      <c r="L159" s="38" t="s">
        <v>801</v>
      </c>
      <c r="M159" s="40" t="s">
        <v>68</v>
      </c>
      <c r="N159" s="76">
        <v>45596</v>
      </c>
      <c r="O159" s="34" t="s">
        <v>802</v>
      </c>
      <c r="P159" s="56" t="s">
        <v>70</v>
      </c>
      <c r="Q159" s="76">
        <v>45596</v>
      </c>
      <c r="R159" s="34" t="s">
        <v>803</v>
      </c>
      <c r="S159" s="34" t="s">
        <v>330</v>
      </c>
      <c r="T159" s="34" t="s">
        <v>803</v>
      </c>
      <c r="U159" s="56" t="s">
        <v>87</v>
      </c>
      <c r="V159" s="56" t="s">
        <v>87</v>
      </c>
      <c r="W159" s="83">
        <v>45631</v>
      </c>
      <c r="X159" s="47" t="s">
        <v>1137</v>
      </c>
    </row>
    <row r="160" spans="1:24" s="36" customFormat="1" ht="15.75" thickBot="1" x14ac:dyDescent="0.3">
      <c r="A160" s="31">
        <v>2024</v>
      </c>
      <c r="B160" s="8">
        <v>45597</v>
      </c>
      <c r="C160" s="8">
        <v>45626</v>
      </c>
      <c r="D160" s="33" t="s">
        <v>66</v>
      </c>
      <c r="E160" s="40" t="s">
        <v>804</v>
      </c>
      <c r="F160" s="61">
        <v>44979</v>
      </c>
      <c r="G160" s="33" t="s">
        <v>97</v>
      </c>
      <c r="H160" s="33" t="s">
        <v>346</v>
      </c>
      <c r="I160" s="40" t="s">
        <v>89</v>
      </c>
      <c r="J160" s="40" t="s">
        <v>81</v>
      </c>
      <c r="K160" s="61">
        <v>45079</v>
      </c>
      <c r="L160" s="38" t="s">
        <v>805</v>
      </c>
      <c r="M160" s="40" t="s">
        <v>68</v>
      </c>
      <c r="N160" s="76">
        <v>45596</v>
      </c>
      <c r="O160" s="34" t="s">
        <v>806</v>
      </c>
      <c r="P160" s="56" t="s">
        <v>70</v>
      </c>
      <c r="Q160" s="76">
        <v>45596</v>
      </c>
      <c r="R160" s="34" t="s">
        <v>807</v>
      </c>
      <c r="S160" s="34" t="s">
        <v>330</v>
      </c>
      <c r="T160" s="34" t="s">
        <v>807</v>
      </c>
      <c r="U160" s="56" t="s">
        <v>87</v>
      </c>
      <c r="V160" s="56" t="s">
        <v>87</v>
      </c>
      <c r="W160" s="83">
        <v>45631</v>
      </c>
      <c r="X160" s="47" t="s">
        <v>1137</v>
      </c>
    </row>
    <row r="161" spans="1:24" s="36" customFormat="1" ht="15.75" thickBot="1" x14ac:dyDescent="0.3">
      <c r="A161" s="31">
        <v>2024</v>
      </c>
      <c r="B161" s="8">
        <v>45597</v>
      </c>
      <c r="C161" s="8">
        <v>45626</v>
      </c>
      <c r="D161" s="33" t="s">
        <v>66</v>
      </c>
      <c r="E161" s="40" t="s">
        <v>808</v>
      </c>
      <c r="F161" s="61">
        <v>45014</v>
      </c>
      <c r="G161" s="33" t="s">
        <v>71</v>
      </c>
      <c r="H161" s="33" t="s">
        <v>346</v>
      </c>
      <c r="I161" s="40" t="s">
        <v>89</v>
      </c>
      <c r="J161" s="40" t="s">
        <v>81</v>
      </c>
      <c r="K161" s="61">
        <v>45314</v>
      </c>
      <c r="L161" s="38" t="s">
        <v>809</v>
      </c>
      <c r="M161" s="40" t="s">
        <v>68</v>
      </c>
      <c r="N161" s="76">
        <v>45596</v>
      </c>
      <c r="O161" s="34" t="s">
        <v>810</v>
      </c>
      <c r="P161" s="56" t="s">
        <v>70</v>
      </c>
      <c r="Q161" s="76">
        <v>45596</v>
      </c>
      <c r="R161" s="34" t="s">
        <v>811</v>
      </c>
      <c r="S161" s="34" t="s">
        <v>330</v>
      </c>
      <c r="T161" s="34" t="s">
        <v>811</v>
      </c>
      <c r="U161" s="56" t="s">
        <v>87</v>
      </c>
      <c r="V161" s="56" t="s">
        <v>87</v>
      </c>
      <c r="W161" s="83">
        <v>45631</v>
      </c>
      <c r="X161" s="47" t="s">
        <v>1137</v>
      </c>
    </row>
    <row r="162" spans="1:24" s="36" customFormat="1" ht="15.75" thickBot="1" x14ac:dyDescent="0.3">
      <c r="A162" s="31">
        <v>2024</v>
      </c>
      <c r="B162" s="8">
        <v>45597</v>
      </c>
      <c r="C162" s="8">
        <v>45626</v>
      </c>
      <c r="D162" s="33" t="s">
        <v>66</v>
      </c>
      <c r="E162" s="40" t="s">
        <v>812</v>
      </c>
      <c r="F162" s="61">
        <v>44972</v>
      </c>
      <c r="G162" s="33" t="s">
        <v>122</v>
      </c>
      <c r="H162" s="33" t="s">
        <v>346</v>
      </c>
      <c r="I162" s="40" t="s">
        <v>89</v>
      </c>
      <c r="J162" s="40" t="s">
        <v>81</v>
      </c>
      <c r="K162" s="61">
        <v>45310</v>
      </c>
      <c r="L162" s="38" t="s">
        <v>813</v>
      </c>
      <c r="M162" s="40" t="s">
        <v>68</v>
      </c>
      <c r="N162" s="76">
        <v>45596</v>
      </c>
      <c r="O162" s="34" t="s">
        <v>814</v>
      </c>
      <c r="P162" s="56" t="s">
        <v>70</v>
      </c>
      <c r="Q162" s="76">
        <v>45596</v>
      </c>
      <c r="R162" s="34" t="s">
        <v>815</v>
      </c>
      <c r="S162" s="34" t="s">
        <v>330</v>
      </c>
      <c r="T162" s="34" t="s">
        <v>815</v>
      </c>
      <c r="U162" s="56" t="s">
        <v>87</v>
      </c>
      <c r="V162" s="56" t="s">
        <v>87</v>
      </c>
      <c r="W162" s="83">
        <v>45631</v>
      </c>
      <c r="X162" s="47" t="s">
        <v>1137</v>
      </c>
    </row>
    <row r="163" spans="1:24" s="36" customFormat="1" ht="15.75" thickBot="1" x14ac:dyDescent="0.3">
      <c r="A163" s="31">
        <v>2024</v>
      </c>
      <c r="B163" s="8">
        <v>45597</v>
      </c>
      <c r="C163" s="8">
        <v>45626</v>
      </c>
      <c r="D163" s="33" t="s">
        <v>66</v>
      </c>
      <c r="E163" s="40" t="s">
        <v>816</v>
      </c>
      <c r="F163" s="61">
        <v>44972</v>
      </c>
      <c r="G163" s="33" t="s">
        <v>77</v>
      </c>
      <c r="H163" s="33" t="s">
        <v>641</v>
      </c>
      <c r="I163" s="40" t="s">
        <v>86</v>
      </c>
      <c r="J163" s="40" t="s">
        <v>73</v>
      </c>
      <c r="K163" s="61">
        <v>45139</v>
      </c>
      <c r="L163" s="38" t="s">
        <v>817</v>
      </c>
      <c r="M163" s="40" t="s">
        <v>68</v>
      </c>
      <c r="N163" s="76">
        <v>45596</v>
      </c>
      <c r="O163" s="34" t="s">
        <v>818</v>
      </c>
      <c r="P163" s="56" t="s">
        <v>70</v>
      </c>
      <c r="Q163" s="76">
        <v>45596</v>
      </c>
      <c r="R163" s="34" t="s">
        <v>819</v>
      </c>
      <c r="S163" s="34" t="s">
        <v>330</v>
      </c>
      <c r="T163" s="34" t="s">
        <v>819</v>
      </c>
      <c r="U163" s="56" t="s">
        <v>87</v>
      </c>
      <c r="V163" s="56" t="s">
        <v>87</v>
      </c>
      <c r="W163" s="83">
        <v>45631</v>
      </c>
      <c r="X163" s="47" t="s">
        <v>1137</v>
      </c>
    </row>
    <row r="164" spans="1:24" s="36" customFormat="1" ht="15.75" thickBot="1" x14ac:dyDescent="0.3">
      <c r="A164" s="31">
        <v>2024</v>
      </c>
      <c r="B164" s="8">
        <v>45597</v>
      </c>
      <c r="C164" s="8">
        <v>45626</v>
      </c>
      <c r="D164" s="33" t="s">
        <v>66</v>
      </c>
      <c r="E164" s="40" t="s">
        <v>820</v>
      </c>
      <c r="F164" s="61">
        <v>45029</v>
      </c>
      <c r="G164" s="33" t="s">
        <v>71</v>
      </c>
      <c r="H164" s="33" t="s">
        <v>821</v>
      </c>
      <c r="I164" s="40" t="s">
        <v>86</v>
      </c>
      <c r="J164" s="40" t="s">
        <v>73</v>
      </c>
      <c r="K164" s="61">
        <v>45266</v>
      </c>
      <c r="L164" s="38" t="s">
        <v>822</v>
      </c>
      <c r="M164" s="40" t="s">
        <v>68</v>
      </c>
      <c r="N164" s="76">
        <v>45596</v>
      </c>
      <c r="O164" s="34" t="s">
        <v>823</v>
      </c>
      <c r="P164" s="56" t="s">
        <v>70</v>
      </c>
      <c r="Q164" s="76">
        <v>45596</v>
      </c>
      <c r="R164" s="34" t="s">
        <v>824</v>
      </c>
      <c r="S164" s="34" t="s">
        <v>330</v>
      </c>
      <c r="T164" s="34" t="s">
        <v>824</v>
      </c>
      <c r="U164" s="56" t="s">
        <v>87</v>
      </c>
      <c r="V164" s="56" t="s">
        <v>87</v>
      </c>
      <c r="W164" s="83">
        <v>45631</v>
      </c>
      <c r="X164" s="47" t="s">
        <v>1137</v>
      </c>
    </row>
    <row r="165" spans="1:24" s="36" customFormat="1" ht="15.75" thickBot="1" x14ac:dyDescent="0.3">
      <c r="A165" s="31">
        <v>2024</v>
      </c>
      <c r="B165" s="8">
        <v>45597</v>
      </c>
      <c r="C165" s="8">
        <v>45626</v>
      </c>
      <c r="D165" s="33" t="s">
        <v>66</v>
      </c>
      <c r="E165" s="40" t="s">
        <v>825</v>
      </c>
      <c r="F165" s="61">
        <v>45009</v>
      </c>
      <c r="G165" s="33" t="s">
        <v>826</v>
      </c>
      <c r="H165" s="33" t="s">
        <v>120</v>
      </c>
      <c r="I165" s="40" t="s">
        <v>86</v>
      </c>
      <c r="J165" s="40" t="s">
        <v>73</v>
      </c>
      <c r="K165" s="61">
        <v>45237</v>
      </c>
      <c r="L165" s="38" t="s">
        <v>827</v>
      </c>
      <c r="M165" s="40" t="s">
        <v>68</v>
      </c>
      <c r="N165" s="76">
        <v>45596</v>
      </c>
      <c r="O165" s="34" t="s">
        <v>828</v>
      </c>
      <c r="P165" s="56" t="s">
        <v>70</v>
      </c>
      <c r="Q165" s="76">
        <v>45596</v>
      </c>
      <c r="R165" s="34" t="s">
        <v>829</v>
      </c>
      <c r="S165" s="34" t="s">
        <v>330</v>
      </c>
      <c r="T165" s="34" t="s">
        <v>829</v>
      </c>
      <c r="U165" s="56" t="s">
        <v>87</v>
      </c>
      <c r="V165" s="56" t="s">
        <v>87</v>
      </c>
      <c r="W165" s="83">
        <v>45631</v>
      </c>
      <c r="X165" s="47" t="s">
        <v>1137</v>
      </c>
    </row>
    <row r="166" spans="1:24" s="36" customFormat="1" ht="15.75" thickBot="1" x14ac:dyDescent="0.3">
      <c r="A166" s="31">
        <v>2024</v>
      </c>
      <c r="B166" s="8">
        <v>45597</v>
      </c>
      <c r="C166" s="8">
        <v>45626</v>
      </c>
      <c r="D166" s="33" t="s">
        <v>66</v>
      </c>
      <c r="E166" s="40" t="s">
        <v>830</v>
      </c>
      <c r="F166" s="61">
        <v>44979</v>
      </c>
      <c r="G166" s="33" t="s">
        <v>85</v>
      </c>
      <c r="H166" s="33" t="s">
        <v>431</v>
      </c>
      <c r="I166" s="40" t="s">
        <v>86</v>
      </c>
      <c r="J166" s="40" t="s">
        <v>73</v>
      </c>
      <c r="K166" s="61">
        <v>45313</v>
      </c>
      <c r="L166" s="38" t="s">
        <v>831</v>
      </c>
      <c r="M166" s="40" t="s">
        <v>68</v>
      </c>
      <c r="N166" s="76">
        <v>45596</v>
      </c>
      <c r="O166" s="34" t="s">
        <v>832</v>
      </c>
      <c r="P166" s="56" t="s">
        <v>70</v>
      </c>
      <c r="Q166" s="76">
        <v>45596</v>
      </c>
      <c r="R166" s="34" t="s">
        <v>833</v>
      </c>
      <c r="S166" s="34" t="s">
        <v>330</v>
      </c>
      <c r="T166" s="34" t="s">
        <v>833</v>
      </c>
      <c r="U166" s="56" t="s">
        <v>87</v>
      </c>
      <c r="V166" s="56" t="s">
        <v>87</v>
      </c>
      <c r="W166" s="83">
        <v>45631</v>
      </c>
      <c r="X166" s="47" t="s">
        <v>1137</v>
      </c>
    </row>
    <row r="167" spans="1:24" s="36" customFormat="1" ht="15.75" thickBot="1" x14ac:dyDescent="0.3">
      <c r="A167" s="31">
        <v>2024</v>
      </c>
      <c r="B167" s="8">
        <v>45597</v>
      </c>
      <c r="C167" s="8">
        <v>45626</v>
      </c>
      <c r="D167" s="33" t="s">
        <v>66</v>
      </c>
      <c r="E167" s="40" t="s">
        <v>834</v>
      </c>
      <c r="F167" s="61">
        <v>45058</v>
      </c>
      <c r="G167" s="33" t="s">
        <v>97</v>
      </c>
      <c r="H167" s="33" t="s">
        <v>120</v>
      </c>
      <c r="I167" s="40" t="s">
        <v>86</v>
      </c>
      <c r="J167" s="40" t="s">
        <v>73</v>
      </c>
      <c r="K167" s="61">
        <v>45266</v>
      </c>
      <c r="L167" s="38" t="s">
        <v>835</v>
      </c>
      <c r="M167" s="40" t="s">
        <v>68</v>
      </c>
      <c r="N167" s="76">
        <v>45596</v>
      </c>
      <c r="O167" s="34" t="s">
        <v>836</v>
      </c>
      <c r="P167" s="56" t="s">
        <v>70</v>
      </c>
      <c r="Q167" s="76">
        <v>45596</v>
      </c>
      <c r="R167" s="34" t="s">
        <v>837</v>
      </c>
      <c r="S167" s="34" t="s">
        <v>330</v>
      </c>
      <c r="T167" s="34" t="s">
        <v>837</v>
      </c>
      <c r="U167" s="56" t="s">
        <v>87</v>
      </c>
      <c r="V167" s="56" t="s">
        <v>87</v>
      </c>
      <c r="W167" s="83">
        <v>45631</v>
      </c>
      <c r="X167" s="47" t="s">
        <v>1137</v>
      </c>
    </row>
    <row r="168" spans="1:24" s="36" customFormat="1" ht="15.75" thickBot="1" x14ac:dyDescent="0.3">
      <c r="A168" s="31">
        <v>2024</v>
      </c>
      <c r="B168" s="8">
        <v>45597</v>
      </c>
      <c r="C168" s="8">
        <v>45626</v>
      </c>
      <c r="D168" s="33" t="s">
        <v>66</v>
      </c>
      <c r="E168" s="40" t="s">
        <v>838</v>
      </c>
      <c r="F168" s="61">
        <v>45098</v>
      </c>
      <c r="G168" s="33" t="s">
        <v>97</v>
      </c>
      <c r="H168" s="33" t="s">
        <v>346</v>
      </c>
      <c r="I168" s="40" t="s">
        <v>89</v>
      </c>
      <c r="J168" s="40" t="s">
        <v>81</v>
      </c>
      <c r="K168" s="61">
        <v>45208</v>
      </c>
      <c r="L168" s="38" t="s">
        <v>839</v>
      </c>
      <c r="M168" s="40" t="s">
        <v>68</v>
      </c>
      <c r="N168" s="76">
        <v>45596</v>
      </c>
      <c r="O168" s="34" t="s">
        <v>840</v>
      </c>
      <c r="P168" s="56" t="s">
        <v>70</v>
      </c>
      <c r="Q168" s="76">
        <v>45596</v>
      </c>
      <c r="R168" s="34" t="s">
        <v>841</v>
      </c>
      <c r="S168" s="34" t="s">
        <v>330</v>
      </c>
      <c r="T168" s="34" t="s">
        <v>841</v>
      </c>
      <c r="U168" s="56" t="s">
        <v>87</v>
      </c>
      <c r="V168" s="56" t="s">
        <v>87</v>
      </c>
      <c r="W168" s="83">
        <v>45631</v>
      </c>
      <c r="X168" s="47" t="s">
        <v>1137</v>
      </c>
    </row>
    <row r="169" spans="1:24" s="36" customFormat="1" ht="15.75" thickBot="1" x14ac:dyDescent="0.3">
      <c r="A169" s="31">
        <v>2024</v>
      </c>
      <c r="B169" s="8">
        <v>45597</v>
      </c>
      <c r="C169" s="8">
        <v>45626</v>
      </c>
      <c r="D169" s="33" t="s">
        <v>66</v>
      </c>
      <c r="E169" s="40" t="s">
        <v>842</v>
      </c>
      <c r="F169" s="61">
        <v>45113</v>
      </c>
      <c r="G169" s="33" t="s">
        <v>107</v>
      </c>
      <c r="H169" s="33" t="s">
        <v>120</v>
      </c>
      <c r="I169" s="40" t="s">
        <v>86</v>
      </c>
      <c r="J169" s="40" t="s">
        <v>73</v>
      </c>
      <c r="K169" s="61">
        <v>45239</v>
      </c>
      <c r="L169" s="38" t="s">
        <v>843</v>
      </c>
      <c r="M169" s="40" t="s">
        <v>68</v>
      </c>
      <c r="N169" s="76">
        <v>45596</v>
      </c>
      <c r="O169" s="34" t="s">
        <v>844</v>
      </c>
      <c r="P169" s="56" t="s">
        <v>70</v>
      </c>
      <c r="Q169" s="76">
        <v>45596</v>
      </c>
      <c r="R169" s="34" t="s">
        <v>845</v>
      </c>
      <c r="S169" s="34" t="s">
        <v>330</v>
      </c>
      <c r="T169" s="34" t="s">
        <v>845</v>
      </c>
      <c r="U169" s="56" t="s">
        <v>87</v>
      </c>
      <c r="V169" s="56" t="s">
        <v>87</v>
      </c>
      <c r="W169" s="83">
        <v>45631</v>
      </c>
      <c r="X169" s="47" t="s">
        <v>1137</v>
      </c>
    </row>
    <row r="170" spans="1:24" s="36" customFormat="1" ht="15.75" thickBot="1" x14ac:dyDescent="0.3">
      <c r="A170" s="31">
        <v>2024</v>
      </c>
      <c r="B170" s="8">
        <v>45597</v>
      </c>
      <c r="C170" s="8">
        <v>45626</v>
      </c>
      <c r="D170" s="33" t="s">
        <v>66</v>
      </c>
      <c r="E170" s="40" t="s">
        <v>846</v>
      </c>
      <c r="F170" s="61">
        <v>44992</v>
      </c>
      <c r="G170" s="33" t="s">
        <v>101</v>
      </c>
      <c r="H170" s="33" t="s">
        <v>120</v>
      </c>
      <c r="I170" s="40" t="s">
        <v>86</v>
      </c>
      <c r="J170" s="40" t="s">
        <v>73</v>
      </c>
      <c r="K170" s="61">
        <v>45267</v>
      </c>
      <c r="L170" s="38" t="s">
        <v>847</v>
      </c>
      <c r="M170" s="40" t="s">
        <v>68</v>
      </c>
      <c r="N170" s="76">
        <v>45596</v>
      </c>
      <c r="O170" s="34" t="s">
        <v>848</v>
      </c>
      <c r="P170" s="56" t="s">
        <v>70</v>
      </c>
      <c r="Q170" s="76">
        <v>45596</v>
      </c>
      <c r="R170" s="34" t="s">
        <v>849</v>
      </c>
      <c r="S170" s="34" t="s">
        <v>330</v>
      </c>
      <c r="T170" s="34" t="s">
        <v>849</v>
      </c>
      <c r="U170" s="56" t="s">
        <v>87</v>
      </c>
      <c r="V170" s="56" t="s">
        <v>87</v>
      </c>
      <c r="W170" s="83">
        <v>45631</v>
      </c>
      <c r="X170" s="47" t="s">
        <v>1137</v>
      </c>
    </row>
    <row r="171" spans="1:24" s="36" customFormat="1" ht="15.75" thickBot="1" x14ac:dyDescent="0.3">
      <c r="A171" s="31">
        <v>2024</v>
      </c>
      <c r="B171" s="8">
        <v>45597</v>
      </c>
      <c r="C171" s="8">
        <v>45626</v>
      </c>
      <c r="D171" s="33" t="s">
        <v>66</v>
      </c>
      <c r="E171" s="40" t="s">
        <v>850</v>
      </c>
      <c r="F171" s="61">
        <v>45029</v>
      </c>
      <c r="G171" s="33" t="s">
        <v>105</v>
      </c>
      <c r="H171" s="33" t="s">
        <v>123</v>
      </c>
      <c r="I171" s="40" t="s">
        <v>86</v>
      </c>
      <c r="J171" s="40" t="s">
        <v>78</v>
      </c>
      <c r="K171" s="61">
        <v>45308</v>
      </c>
      <c r="L171" s="38" t="s">
        <v>851</v>
      </c>
      <c r="M171" s="40" t="s">
        <v>68</v>
      </c>
      <c r="N171" s="76">
        <v>45596</v>
      </c>
      <c r="O171" s="34" t="s">
        <v>852</v>
      </c>
      <c r="P171" s="56" t="s">
        <v>70</v>
      </c>
      <c r="Q171" s="76">
        <v>45596</v>
      </c>
      <c r="R171" s="34" t="s">
        <v>853</v>
      </c>
      <c r="S171" s="34" t="s">
        <v>330</v>
      </c>
      <c r="T171" s="34" t="s">
        <v>853</v>
      </c>
      <c r="U171" s="56" t="s">
        <v>87</v>
      </c>
      <c r="V171" s="56" t="s">
        <v>87</v>
      </c>
      <c r="W171" s="83">
        <v>45631</v>
      </c>
      <c r="X171" s="47" t="s">
        <v>1137</v>
      </c>
    </row>
    <row r="172" spans="1:24" s="36" customFormat="1" ht="15.75" thickBot="1" x14ac:dyDescent="0.3">
      <c r="A172" s="31">
        <v>2024</v>
      </c>
      <c r="B172" s="8">
        <v>45597</v>
      </c>
      <c r="C172" s="8">
        <v>45626</v>
      </c>
      <c r="D172" s="33" t="s">
        <v>66</v>
      </c>
      <c r="E172" s="40" t="s">
        <v>854</v>
      </c>
      <c r="F172" s="61">
        <v>45009</v>
      </c>
      <c r="G172" s="33" t="s">
        <v>101</v>
      </c>
      <c r="H172" s="33" t="s">
        <v>821</v>
      </c>
      <c r="I172" s="40" t="s">
        <v>86</v>
      </c>
      <c r="J172" s="40" t="s">
        <v>73</v>
      </c>
      <c r="K172" s="61">
        <v>45310</v>
      </c>
      <c r="L172" s="38" t="s">
        <v>855</v>
      </c>
      <c r="M172" s="40" t="s">
        <v>68</v>
      </c>
      <c r="N172" s="76">
        <v>45596</v>
      </c>
      <c r="O172" s="34" t="s">
        <v>856</v>
      </c>
      <c r="P172" s="56" t="s">
        <v>70</v>
      </c>
      <c r="Q172" s="76">
        <v>45596</v>
      </c>
      <c r="R172" s="34" t="s">
        <v>857</v>
      </c>
      <c r="S172" s="34" t="s">
        <v>330</v>
      </c>
      <c r="T172" s="34" t="s">
        <v>857</v>
      </c>
      <c r="U172" s="56" t="s">
        <v>87</v>
      </c>
      <c r="V172" s="56" t="s">
        <v>87</v>
      </c>
      <c r="W172" s="83">
        <v>45631</v>
      </c>
      <c r="X172" s="47" t="s">
        <v>1137</v>
      </c>
    </row>
    <row r="173" spans="1:24" s="36" customFormat="1" ht="15.75" thickBot="1" x14ac:dyDescent="0.3">
      <c r="A173" s="31">
        <v>2024</v>
      </c>
      <c r="B173" s="8">
        <v>45597</v>
      </c>
      <c r="C173" s="8">
        <v>45626</v>
      </c>
      <c r="D173" s="33" t="s">
        <v>66</v>
      </c>
      <c r="E173" s="40" t="s">
        <v>858</v>
      </c>
      <c r="F173" s="61">
        <v>45009</v>
      </c>
      <c r="G173" s="33" t="s">
        <v>119</v>
      </c>
      <c r="H173" s="33" t="s">
        <v>346</v>
      </c>
      <c r="I173" s="40" t="s">
        <v>89</v>
      </c>
      <c r="J173" s="40" t="s">
        <v>81</v>
      </c>
      <c r="K173" s="61">
        <v>45310</v>
      </c>
      <c r="L173" s="38" t="s">
        <v>859</v>
      </c>
      <c r="M173" s="40" t="s">
        <v>68</v>
      </c>
      <c r="N173" s="76">
        <v>45596</v>
      </c>
      <c r="O173" s="34" t="s">
        <v>860</v>
      </c>
      <c r="P173" s="56" t="s">
        <v>70</v>
      </c>
      <c r="Q173" s="76">
        <v>45596</v>
      </c>
      <c r="R173" s="34" t="s">
        <v>861</v>
      </c>
      <c r="S173" s="34" t="s">
        <v>330</v>
      </c>
      <c r="T173" s="34" t="s">
        <v>861</v>
      </c>
      <c r="U173" s="56" t="s">
        <v>87</v>
      </c>
      <c r="V173" s="56" t="s">
        <v>87</v>
      </c>
      <c r="W173" s="83">
        <v>45631</v>
      </c>
      <c r="X173" s="47" t="s">
        <v>1137</v>
      </c>
    </row>
    <row r="174" spans="1:24" s="36" customFormat="1" ht="15.75" thickBot="1" x14ac:dyDescent="0.3">
      <c r="A174" s="31">
        <v>2024</v>
      </c>
      <c r="B174" s="8">
        <v>45597</v>
      </c>
      <c r="C174" s="8">
        <v>45626</v>
      </c>
      <c r="D174" s="33" t="s">
        <v>66</v>
      </c>
      <c r="E174" s="40" t="s">
        <v>862</v>
      </c>
      <c r="F174" s="61">
        <v>45009</v>
      </c>
      <c r="G174" s="33" t="s">
        <v>108</v>
      </c>
      <c r="H174" s="33" t="s">
        <v>346</v>
      </c>
      <c r="I174" s="40" t="s">
        <v>89</v>
      </c>
      <c r="J174" s="40" t="s">
        <v>81</v>
      </c>
      <c r="K174" s="61">
        <v>45210</v>
      </c>
      <c r="L174" s="38" t="s">
        <v>863</v>
      </c>
      <c r="M174" s="40" t="s">
        <v>68</v>
      </c>
      <c r="N174" s="76">
        <v>45596</v>
      </c>
      <c r="O174" s="34" t="s">
        <v>864</v>
      </c>
      <c r="P174" s="56" t="s">
        <v>70</v>
      </c>
      <c r="Q174" s="76">
        <v>45596</v>
      </c>
      <c r="R174" s="34" t="s">
        <v>865</v>
      </c>
      <c r="S174" s="34" t="s">
        <v>330</v>
      </c>
      <c r="T174" s="34" t="s">
        <v>865</v>
      </c>
      <c r="U174" s="56" t="s">
        <v>87</v>
      </c>
      <c r="V174" s="56" t="s">
        <v>87</v>
      </c>
      <c r="W174" s="83">
        <v>45631</v>
      </c>
      <c r="X174" s="47" t="s">
        <v>1137</v>
      </c>
    </row>
    <row r="175" spans="1:24" s="36" customFormat="1" ht="15.75" thickBot="1" x14ac:dyDescent="0.3">
      <c r="A175" s="31">
        <v>2024</v>
      </c>
      <c r="B175" s="8">
        <v>45597</v>
      </c>
      <c r="C175" s="8">
        <v>45626</v>
      </c>
      <c r="D175" s="33" t="s">
        <v>66</v>
      </c>
      <c r="E175" s="40" t="s">
        <v>866</v>
      </c>
      <c r="F175" s="61">
        <v>45029</v>
      </c>
      <c r="G175" s="33" t="s">
        <v>867</v>
      </c>
      <c r="H175" s="33" t="s">
        <v>346</v>
      </c>
      <c r="I175" s="40" t="s">
        <v>89</v>
      </c>
      <c r="J175" s="40" t="s">
        <v>81</v>
      </c>
      <c r="K175" s="61">
        <v>45212</v>
      </c>
      <c r="L175" s="38" t="s">
        <v>868</v>
      </c>
      <c r="M175" s="40" t="s">
        <v>68</v>
      </c>
      <c r="N175" s="76">
        <v>45596</v>
      </c>
      <c r="O175" s="34" t="s">
        <v>869</v>
      </c>
      <c r="P175" s="56" t="s">
        <v>70</v>
      </c>
      <c r="Q175" s="76">
        <v>45596</v>
      </c>
      <c r="R175" s="34" t="s">
        <v>870</v>
      </c>
      <c r="S175" s="34" t="s">
        <v>330</v>
      </c>
      <c r="T175" s="34" t="s">
        <v>870</v>
      </c>
      <c r="U175" s="56" t="s">
        <v>87</v>
      </c>
      <c r="V175" s="56" t="s">
        <v>87</v>
      </c>
      <c r="W175" s="83">
        <v>45631</v>
      </c>
      <c r="X175" s="47" t="s">
        <v>1137</v>
      </c>
    </row>
    <row r="176" spans="1:24" s="36" customFormat="1" ht="15.75" thickBot="1" x14ac:dyDescent="0.3">
      <c r="A176" s="31">
        <v>2024</v>
      </c>
      <c r="B176" s="8">
        <v>45597</v>
      </c>
      <c r="C176" s="8">
        <v>45626</v>
      </c>
      <c r="D176" s="33" t="s">
        <v>66</v>
      </c>
      <c r="E176" s="40" t="s">
        <v>871</v>
      </c>
      <c r="F176" s="61">
        <v>45014</v>
      </c>
      <c r="G176" s="33" t="s">
        <v>96</v>
      </c>
      <c r="H176" s="33" t="s">
        <v>126</v>
      </c>
      <c r="I176" s="40" t="s">
        <v>86</v>
      </c>
      <c r="J176" s="40" t="s">
        <v>73</v>
      </c>
      <c r="K176" s="61">
        <v>45239</v>
      </c>
      <c r="L176" s="38" t="s">
        <v>872</v>
      </c>
      <c r="M176" s="40" t="s">
        <v>68</v>
      </c>
      <c r="N176" s="76">
        <v>45596</v>
      </c>
      <c r="O176" s="34" t="s">
        <v>873</v>
      </c>
      <c r="P176" s="56" t="s">
        <v>70</v>
      </c>
      <c r="Q176" s="76">
        <v>45596</v>
      </c>
      <c r="R176" s="34" t="s">
        <v>874</v>
      </c>
      <c r="S176" s="34" t="s">
        <v>330</v>
      </c>
      <c r="T176" s="34" t="s">
        <v>874</v>
      </c>
      <c r="U176" s="56" t="s">
        <v>87</v>
      </c>
      <c r="V176" s="56" t="s">
        <v>87</v>
      </c>
      <c r="W176" s="83">
        <v>45631</v>
      </c>
      <c r="X176" s="47" t="s">
        <v>1137</v>
      </c>
    </row>
    <row r="177" spans="1:24" s="36" customFormat="1" ht="15.75" thickBot="1" x14ac:dyDescent="0.3">
      <c r="A177" s="31">
        <v>2024</v>
      </c>
      <c r="B177" s="8">
        <v>45597</v>
      </c>
      <c r="C177" s="8">
        <v>45626</v>
      </c>
      <c r="D177" s="33" t="s">
        <v>66</v>
      </c>
      <c r="E177" s="40" t="s">
        <v>875</v>
      </c>
      <c r="F177" s="61">
        <v>45042</v>
      </c>
      <c r="G177" s="33" t="s">
        <v>71</v>
      </c>
      <c r="H177" s="33" t="s">
        <v>120</v>
      </c>
      <c r="I177" s="40" t="s">
        <v>86</v>
      </c>
      <c r="J177" s="40" t="s">
        <v>78</v>
      </c>
      <c r="K177" s="61">
        <v>45314</v>
      </c>
      <c r="L177" s="38" t="s">
        <v>876</v>
      </c>
      <c r="M177" s="40" t="s">
        <v>68</v>
      </c>
      <c r="N177" s="76">
        <v>45596</v>
      </c>
      <c r="O177" s="34" t="s">
        <v>877</v>
      </c>
      <c r="P177" s="56" t="s">
        <v>70</v>
      </c>
      <c r="Q177" s="76">
        <v>45596</v>
      </c>
      <c r="R177" s="34" t="s">
        <v>878</v>
      </c>
      <c r="S177" s="34" t="s">
        <v>330</v>
      </c>
      <c r="T177" s="34" t="s">
        <v>878</v>
      </c>
      <c r="U177" s="56" t="s">
        <v>87</v>
      </c>
      <c r="V177" s="56" t="s">
        <v>87</v>
      </c>
      <c r="W177" s="83">
        <v>45631</v>
      </c>
      <c r="X177" s="47" t="s">
        <v>1137</v>
      </c>
    </row>
    <row r="178" spans="1:24" s="36" customFormat="1" ht="15.75" thickBot="1" x14ac:dyDescent="0.3">
      <c r="A178" s="31">
        <v>2024</v>
      </c>
      <c r="B178" s="8">
        <v>45597</v>
      </c>
      <c r="C178" s="8">
        <v>45626</v>
      </c>
      <c r="D178" s="33" t="s">
        <v>66</v>
      </c>
      <c r="E178" s="40" t="s">
        <v>879</v>
      </c>
      <c r="F178" s="61">
        <v>45029</v>
      </c>
      <c r="G178" s="33" t="s">
        <v>109</v>
      </c>
      <c r="H178" s="33" t="s">
        <v>120</v>
      </c>
      <c r="I178" s="40" t="s">
        <v>86</v>
      </c>
      <c r="J178" s="40" t="s">
        <v>73</v>
      </c>
      <c r="K178" s="61">
        <v>45210</v>
      </c>
      <c r="L178" s="38" t="s">
        <v>880</v>
      </c>
      <c r="M178" s="40" t="s">
        <v>68</v>
      </c>
      <c r="N178" s="76">
        <v>45596</v>
      </c>
      <c r="O178" s="34" t="s">
        <v>881</v>
      </c>
      <c r="P178" s="56" t="s">
        <v>70</v>
      </c>
      <c r="Q178" s="76">
        <v>45596</v>
      </c>
      <c r="R178" s="34" t="s">
        <v>882</v>
      </c>
      <c r="S178" s="34" t="s">
        <v>330</v>
      </c>
      <c r="T178" s="34" t="s">
        <v>882</v>
      </c>
      <c r="U178" s="56" t="s">
        <v>87</v>
      </c>
      <c r="V178" s="56" t="s">
        <v>87</v>
      </c>
      <c r="W178" s="83">
        <v>45631</v>
      </c>
      <c r="X178" s="47" t="s">
        <v>1137</v>
      </c>
    </row>
    <row r="179" spans="1:24" s="36" customFormat="1" ht="15.75" thickBot="1" x14ac:dyDescent="0.3">
      <c r="A179" s="31">
        <v>2024</v>
      </c>
      <c r="B179" s="8">
        <v>45597</v>
      </c>
      <c r="C179" s="8">
        <v>45626</v>
      </c>
      <c r="D179" s="33" t="s">
        <v>66</v>
      </c>
      <c r="E179" s="40" t="s">
        <v>883</v>
      </c>
      <c r="F179" s="61">
        <v>45058</v>
      </c>
      <c r="G179" s="33" t="s">
        <v>97</v>
      </c>
      <c r="H179" s="33" t="s">
        <v>346</v>
      </c>
      <c r="I179" s="40" t="s">
        <v>89</v>
      </c>
      <c r="J179" s="40" t="s">
        <v>81</v>
      </c>
      <c r="K179" s="61">
        <v>45114</v>
      </c>
      <c r="L179" s="38" t="s">
        <v>884</v>
      </c>
      <c r="M179" s="40" t="s">
        <v>68</v>
      </c>
      <c r="N179" s="76">
        <v>45596</v>
      </c>
      <c r="O179" s="34" t="s">
        <v>885</v>
      </c>
      <c r="P179" s="56" t="s">
        <v>70</v>
      </c>
      <c r="Q179" s="76">
        <v>45596</v>
      </c>
      <c r="R179" s="34" t="s">
        <v>886</v>
      </c>
      <c r="S179" s="34" t="s">
        <v>330</v>
      </c>
      <c r="T179" s="34" t="s">
        <v>886</v>
      </c>
      <c r="U179" s="56" t="s">
        <v>87</v>
      </c>
      <c r="V179" s="56" t="s">
        <v>87</v>
      </c>
      <c r="W179" s="83">
        <v>45631</v>
      </c>
      <c r="X179" s="47" t="s">
        <v>1137</v>
      </c>
    </row>
    <row r="180" spans="1:24" s="36" customFormat="1" ht="15.75" thickBot="1" x14ac:dyDescent="0.3">
      <c r="A180" s="31">
        <v>2024</v>
      </c>
      <c r="B180" s="8">
        <v>45597</v>
      </c>
      <c r="C180" s="8">
        <v>45626</v>
      </c>
      <c r="D180" s="33" t="s">
        <v>66</v>
      </c>
      <c r="E180" s="40" t="s">
        <v>887</v>
      </c>
      <c r="F180" s="61">
        <v>45042</v>
      </c>
      <c r="G180" s="33" t="s">
        <v>101</v>
      </c>
      <c r="H180" s="33" t="s">
        <v>120</v>
      </c>
      <c r="I180" s="40" t="s">
        <v>86</v>
      </c>
      <c r="J180" s="40" t="s">
        <v>73</v>
      </c>
      <c r="K180" s="61">
        <v>45310</v>
      </c>
      <c r="L180" s="71" t="s">
        <v>888</v>
      </c>
      <c r="M180" s="40" t="s">
        <v>68</v>
      </c>
      <c r="N180" s="76">
        <v>45596</v>
      </c>
      <c r="O180" s="34" t="s">
        <v>889</v>
      </c>
      <c r="P180" s="56" t="s">
        <v>70</v>
      </c>
      <c r="Q180" s="76">
        <v>45596</v>
      </c>
      <c r="R180" s="34" t="s">
        <v>890</v>
      </c>
      <c r="S180" s="34" t="s">
        <v>330</v>
      </c>
      <c r="T180" s="34" t="s">
        <v>890</v>
      </c>
      <c r="U180" s="56" t="s">
        <v>87</v>
      </c>
      <c r="V180" s="56" t="s">
        <v>87</v>
      </c>
      <c r="W180" s="83">
        <v>45631</v>
      </c>
      <c r="X180" s="47" t="s">
        <v>1137</v>
      </c>
    </row>
    <row r="181" spans="1:24" s="36" customFormat="1" ht="15.75" thickBot="1" x14ac:dyDescent="0.3">
      <c r="A181" s="31">
        <v>2024</v>
      </c>
      <c r="B181" s="8">
        <v>45597</v>
      </c>
      <c r="C181" s="8">
        <v>45626</v>
      </c>
      <c r="D181" s="33" t="s">
        <v>66</v>
      </c>
      <c r="E181" s="40" t="s">
        <v>891</v>
      </c>
      <c r="F181" s="61">
        <v>45058</v>
      </c>
      <c r="G181" s="33" t="s">
        <v>97</v>
      </c>
      <c r="H181" s="33" t="s">
        <v>346</v>
      </c>
      <c r="I181" s="40" t="s">
        <v>89</v>
      </c>
      <c r="J181" s="40" t="s">
        <v>81</v>
      </c>
      <c r="K181" s="61">
        <v>45114</v>
      </c>
      <c r="L181" s="38" t="s">
        <v>892</v>
      </c>
      <c r="M181" s="40" t="s">
        <v>68</v>
      </c>
      <c r="N181" s="76">
        <v>45596</v>
      </c>
      <c r="O181" s="34" t="s">
        <v>893</v>
      </c>
      <c r="P181" s="56" t="s">
        <v>70</v>
      </c>
      <c r="Q181" s="76">
        <v>45596</v>
      </c>
      <c r="R181" s="34" t="s">
        <v>894</v>
      </c>
      <c r="S181" s="34" t="s">
        <v>330</v>
      </c>
      <c r="T181" s="34" t="s">
        <v>894</v>
      </c>
      <c r="U181" s="56" t="s">
        <v>87</v>
      </c>
      <c r="V181" s="56" t="s">
        <v>87</v>
      </c>
      <c r="W181" s="83">
        <v>45631</v>
      </c>
      <c r="X181" s="47" t="s">
        <v>1137</v>
      </c>
    </row>
    <row r="182" spans="1:24" s="36" customFormat="1" ht="15.75" thickBot="1" x14ac:dyDescent="0.3">
      <c r="A182" s="31">
        <v>2024</v>
      </c>
      <c r="B182" s="8">
        <v>45597</v>
      </c>
      <c r="C182" s="8">
        <v>45626</v>
      </c>
      <c r="D182" s="33" t="s">
        <v>66</v>
      </c>
      <c r="E182" s="40" t="s">
        <v>895</v>
      </c>
      <c r="F182" s="61">
        <v>45058</v>
      </c>
      <c r="G182" s="33" t="s">
        <v>90</v>
      </c>
      <c r="H182" s="33" t="s">
        <v>351</v>
      </c>
      <c r="I182" s="40" t="s">
        <v>86</v>
      </c>
      <c r="J182" s="40" t="s">
        <v>78</v>
      </c>
      <c r="K182" s="61">
        <v>45204</v>
      </c>
      <c r="L182" s="38" t="s">
        <v>896</v>
      </c>
      <c r="M182" s="40" t="s">
        <v>68</v>
      </c>
      <c r="N182" s="76">
        <v>45596</v>
      </c>
      <c r="O182" s="34" t="s">
        <v>897</v>
      </c>
      <c r="P182" s="56" t="s">
        <v>70</v>
      </c>
      <c r="Q182" s="76">
        <v>45596</v>
      </c>
      <c r="R182" s="34" t="s">
        <v>898</v>
      </c>
      <c r="S182" s="34" t="s">
        <v>330</v>
      </c>
      <c r="T182" s="34" t="s">
        <v>898</v>
      </c>
      <c r="U182" s="56" t="s">
        <v>87</v>
      </c>
      <c r="V182" s="56" t="s">
        <v>87</v>
      </c>
      <c r="W182" s="83">
        <v>45631</v>
      </c>
      <c r="X182" s="47" t="s">
        <v>1137</v>
      </c>
    </row>
    <row r="183" spans="1:24" s="36" customFormat="1" ht="15.75" thickBot="1" x14ac:dyDescent="0.3">
      <c r="A183" s="31">
        <v>2024</v>
      </c>
      <c r="B183" s="8">
        <v>45597</v>
      </c>
      <c r="C183" s="8">
        <v>45626</v>
      </c>
      <c r="D183" s="33" t="s">
        <v>66</v>
      </c>
      <c r="E183" s="40" t="s">
        <v>899</v>
      </c>
      <c r="F183" s="61">
        <v>45058</v>
      </c>
      <c r="G183" s="33" t="s">
        <v>900</v>
      </c>
      <c r="H183" s="33" t="s">
        <v>120</v>
      </c>
      <c r="I183" s="40" t="s">
        <v>86</v>
      </c>
      <c r="J183" s="40" t="s">
        <v>78</v>
      </c>
      <c r="K183" s="61">
        <v>45224</v>
      </c>
      <c r="L183" s="38" t="s">
        <v>901</v>
      </c>
      <c r="M183" s="40" t="s">
        <v>68</v>
      </c>
      <c r="N183" s="76">
        <v>45596</v>
      </c>
      <c r="O183" s="34" t="s">
        <v>902</v>
      </c>
      <c r="P183" s="56" t="s">
        <v>70</v>
      </c>
      <c r="Q183" s="76">
        <v>45596</v>
      </c>
      <c r="R183" s="34" t="s">
        <v>903</v>
      </c>
      <c r="S183" s="34" t="s">
        <v>330</v>
      </c>
      <c r="T183" s="34" t="s">
        <v>903</v>
      </c>
      <c r="U183" s="56" t="s">
        <v>87</v>
      </c>
      <c r="V183" s="56" t="s">
        <v>87</v>
      </c>
      <c r="W183" s="83">
        <v>45631</v>
      </c>
      <c r="X183" s="47" t="s">
        <v>1137</v>
      </c>
    </row>
    <row r="184" spans="1:24" s="36" customFormat="1" ht="15.75" thickBot="1" x14ac:dyDescent="0.3">
      <c r="A184" s="31">
        <v>2024</v>
      </c>
      <c r="B184" s="8">
        <v>45597</v>
      </c>
      <c r="C184" s="8">
        <v>45626</v>
      </c>
      <c r="D184" s="33" t="s">
        <v>66</v>
      </c>
      <c r="E184" s="40" t="s">
        <v>904</v>
      </c>
      <c r="F184" s="61">
        <v>45042</v>
      </c>
      <c r="G184" s="33" t="s">
        <v>101</v>
      </c>
      <c r="H184" s="33" t="s">
        <v>351</v>
      </c>
      <c r="I184" s="40" t="s">
        <v>86</v>
      </c>
      <c r="J184" s="40" t="s">
        <v>78</v>
      </c>
      <c r="K184" s="61">
        <v>45330</v>
      </c>
      <c r="L184" s="71" t="s">
        <v>905</v>
      </c>
      <c r="M184" s="40" t="s">
        <v>68</v>
      </c>
      <c r="N184" s="76">
        <v>45596</v>
      </c>
      <c r="O184" s="34" t="s">
        <v>906</v>
      </c>
      <c r="P184" s="56" t="s">
        <v>70</v>
      </c>
      <c r="Q184" s="76">
        <v>45596</v>
      </c>
      <c r="R184" s="34" t="s">
        <v>907</v>
      </c>
      <c r="S184" s="34" t="s">
        <v>330</v>
      </c>
      <c r="T184" s="34" t="s">
        <v>907</v>
      </c>
      <c r="U184" s="56" t="s">
        <v>87</v>
      </c>
      <c r="V184" s="56" t="s">
        <v>87</v>
      </c>
      <c r="W184" s="83">
        <v>45631</v>
      </c>
      <c r="X184" s="47" t="s">
        <v>1137</v>
      </c>
    </row>
    <row r="185" spans="1:24" s="36" customFormat="1" ht="15.75" thickBot="1" x14ac:dyDescent="0.3">
      <c r="A185" s="31">
        <v>2024</v>
      </c>
      <c r="B185" s="8">
        <v>45597</v>
      </c>
      <c r="C185" s="8">
        <v>45626</v>
      </c>
      <c r="D185" s="33" t="s">
        <v>66</v>
      </c>
      <c r="E185" s="40" t="s">
        <v>908</v>
      </c>
      <c r="F185" s="61">
        <v>45042</v>
      </c>
      <c r="G185" s="33" t="s">
        <v>96</v>
      </c>
      <c r="H185" s="33" t="s">
        <v>123</v>
      </c>
      <c r="I185" s="40" t="s">
        <v>89</v>
      </c>
      <c r="J185" s="40" t="s">
        <v>81</v>
      </c>
      <c r="K185" s="61">
        <v>45330</v>
      </c>
      <c r="L185" s="38" t="s">
        <v>909</v>
      </c>
      <c r="M185" s="40" t="s">
        <v>68</v>
      </c>
      <c r="N185" s="76">
        <v>45596</v>
      </c>
      <c r="O185" s="34" t="s">
        <v>910</v>
      </c>
      <c r="P185" s="56" t="s">
        <v>70</v>
      </c>
      <c r="Q185" s="76">
        <v>45596</v>
      </c>
      <c r="R185" s="34" t="s">
        <v>911</v>
      </c>
      <c r="S185" s="34" t="s">
        <v>330</v>
      </c>
      <c r="T185" s="34" t="s">
        <v>911</v>
      </c>
      <c r="U185" s="56" t="s">
        <v>87</v>
      </c>
      <c r="V185" s="56" t="s">
        <v>87</v>
      </c>
      <c r="W185" s="83">
        <v>45631</v>
      </c>
      <c r="X185" s="47" t="s">
        <v>1137</v>
      </c>
    </row>
    <row r="186" spans="1:24" s="36" customFormat="1" ht="15.75" thickBot="1" x14ac:dyDescent="0.3">
      <c r="A186" s="31">
        <v>2024</v>
      </c>
      <c r="B186" s="8">
        <v>45597</v>
      </c>
      <c r="C186" s="8">
        <v>45626</v>
      </c>
      <c r="D186" s="33" t="s">
        <v>66</v>
      </c>
      <c r="E186" s="40" t="s">
        <v>912</v>
      </c>
      <c r="F186" s="61">
        <v>45058</v>
      </c>
      <c r="G186" s="33" t="s">
        <v>97</v>
      </c>
      <c r="H186" s="33" t="s">
        <v>346</v>
      </c>
      <c r="I186" s="40" t="s">
        <v>89</v>
      </c>
      <c r="J186" s="40" t="s">
        <v>81</v>
      </c>
      <c r="K186" s="61">
        <v>45114</v>
      </c>
      <c r="L186" s="38" t="s">
        <v>913</v>
      </c>
      <c r="M186" s="40" t="s">
        <v>68</v>
      </c>
      <c r="N186" s="76">
        <v>45596</v>
      </c>
      <c r="O186" s="34" t="s">
        <v>914</v>
      </c>
      <c r="P186" s="56" t="s">
        <v>70</v>
      </c>
      <c r="Q186" s="76">
        <v>45596</v>
      </c>
      <c r="R186" s="34" t="s">
        <v>915</v>
      </c>
      <c r="S186" s="34" t="s">
        <v>330</v>
      </c>
      <c r="T186" s="34" t="s">
        <v>915</v>
      </c>
      <c r="U186" s="56" t="s">
        <v>87</v>
      </c>
      <c r="V186" s="56" t="s">
        <v>87</v>
      </c>
      <c r="W186" s="83">
        <v>45631</v>
      </c>
      <c r="X186" s="47" t="s">
        <v>1137</v>
      </c>
    </row>
    <row r="187" spans="1:24" s="36" customFormat="1" ht="15.75" thickBot="1" x14ac:dyDescent="0.3">
      <c r="A187" s="31">
        <v>2024</v>
      </c>
      <c r="B187" s="8">
        <v>45597</v>
      </c>
      <c r="C187" s="8">
        <v>45626</v>
      </c>
      <c r="D187" s="33" t="s">
        <v>66</v>
      </c>
      <c r="E187" s="40" t="s">
        <v>916</v>
      </c>
      <c r="F187" s="61">
        <v>45042</v>
      </c>
      <c r="G187" s="33" t="s">
        <v>101</v>
      </c>
      <c r="H187" s="33" t="s">
        <v>120</v>
      </c>
      <c r="I187" s="40" t="s">
        <v>86</v>
      </c>
      <c r="J187" s="40" t="s">
        <v>73</v>
      </c>
      <c r="K187" s="61">
        <v>45330</v>
      </c>
      <c r="L187" s="38" t="s">
        <v>917</v>
      </c>
      <c r="M187" s="40" t="s">
        <v>68</v>
      </c>
      <c r="N187" s="76">
        <v>45596</v>
      </c>
      <c r="O187" s="34" t="s">
        <v>918</v>
      </c>
      <c r="P187" s="56" t="s">
        <v>70</v>
      </c>
      <c r="Q187" s="76">
        <v>45596</v>
      </c>
      <c r="R187" s="34" t="s">
        <v>919</v>
      </c>
      <c r="S187" s="34" t="s">
        <v>330</v>
      </c>
      <c r="T187" s="34" t="s">
        <v>919</v>
      </c>
      <c r="U187" s="56" t="s">
        <v>87</v>
      </c>
      <c r="V187" s="56" t="s">
        <v>87</v>
      </c>
      <c r="W187" s="83">
        <v>45631</v>
      </c>
      <c r="X187" s="47" t="s">
        <v>1137</v>
      </c>
    </row>
    <row r="188" spans="1:24" s="36" customFormat="1" ht="15.75" thickBot="1" x14ac:dyDescent="0.3">
      <c r="A188" s="31">
        <v>2024</v>
      </c>
      <c r="B188" s="8">
        <v>45597</v>
      </c>
      <c r="C188" s="8">
        <v>45626</v>
      </c>
      <c r="D188" s="33" t="s">
        <v>66</v>
      </c>
      <c r="E188" s="40" t="s">
        <v>920</v>
      </c>
      <c r="F188" s="61">
        <v>45058</v>
      </c>
      <c r="G188" s="33" t="s">
        <v>101</v>
      </c>
      <c r="H188" s="33" t="s">
        <v>120</v>
      </c>
      <c r="I188" s="40" t="s">
        <v>86</v>
      </c>
      <c r="J188" s="40" t="s">
        <v>73</v>
      </c>
      <c r="K188" s="61">
        <v>45267</v>
      </c>
      <c r="L188" s="38" t="s">
        <v>921</v>
      </c>
      <c r="M188" s="40" t="s">
        <v>68</v>
      </c>
      <c r="N188" s="76">
        <v>45596</v>
      </c>
      <c r="O188" s="34" t="s">
        <v>922</v>
      </c>
      <c r="P188" s="56" t="s">
        <v>70</v>
      </c>
      <c r="Q188" s="76">
        <v>45596</v>
      </c>
      <c r="R188" s="34" t="s">
        <v>923</v>
      </c>
      <c r="S188" s="34" t="s">
        <v>330</v>
      </c>
      <c r="T188" s="34" t="s">
        <v>923</v>
      </c>
      <c r="U188" s="56" t="s">
        <v>87</v>
      </c>
      <c r="V188" s="56" t="s">
        <v>87</v>
      </c>
      <c r="W188" s="83">
        <v>45631</v>
      </c>
      <c r="X188" s="47" t="s">
        <v>1137</v>
      </c>
    </row>
    <row r="189" spans="1:24" s="36" customFormat="1" ht="15.75" thickBot="1" x14ac:dyDescent="0.3">
      <c r="A189" s="31">
        <v>2024</v>
      </c>
      <c r="B189" s="8">
        <v>45597</v>
      </c>
      <c r="C189" s="8">
        <v>45626</v>
      </c>
      <c r="D189" s="33" t="s">
        <v>66</v>
      </c>
      <c r="E189" s="40" t="s">
        <v>924</v>
      </c>
      <c r="F189" s="61">
        <v>45098</v>
      </c>
      <c r="G189" s="33" t="s">
        <v>97</v>
      </c>
      <c r="H189" s="33" t="s">
        <v>346</v>
      </c>
      <c r="I189" s="40" t="s">
        <v>89</v>
      </c>
      <c r="J189" s="40" t="s">
        <v>81</v>
      </c>
      <c r="K189" s="61">
        <v>45314</v>
      </c>
      <c r="L189" s="38" t="s">
        <v>925</v>
      </c>
      <c r="M189" s="40" t="s">
        <v>68</v>
      </c>
      <c r="N189" s="76">
        <v>45596</v>
      </c>
      <c r="O189" s="34" t="s">
        <v>926</v>
      </c>
      <c r="P189" s="56" t="s">
        <v>70</v>
      </c>
      <c r="Q189" s="76">
        <v>45596</v>
      </c>
      <c r="R189" s="34" t="s">
        <v>927</v>
      </c>
      <c r="S189" s="34" t="s">
        <v>330</v>
      </c>
      <c r="T189" s="34" t="s">
        <v>927</v>
      </c>
      <c r="U189" s="56" t="s">
        <v>87</v>
      </c>
      <c r="V189" s="56" t="s">
        <v>87</v>
      </c>
      <c r="W189" s="83">
        <v>45631</v>
      </c>
      <c r="X189" s="47" t="s">
        <v>1137</v>
      </c>
    </row>
    <row r="190" spans="1:24" s="36" customFormat="1" ht="15.75" thickBot="1" x14ac:dyDescent="0.3">
      <c r="A190" s="31">
        <v>2024</v>
      </c>
      <c r="B190" s="8">
        <v>45597</v>
      </c>
      <c r="C190" s="8">
        <v>45626</v>
      </c>
      <c r="D190" s="33" t="s">
        <v>66</v>
      </c>
      <c r="E190" s="40" t="s">
        <v>928</v>
      </c>
      <c r="F190" s="61">
        <v>45058</v>
      </c>
      <c r="G190" s="33" t="s">
        <v>101</v>
      </c>
      <c r="H190" s="33" t="s">
        <v>120</v>
      </c>
      <c r="I190" s="40" t="s">
        <v>86</v>
      </c>
      <c r="J190" s="40" t="s">
        <v>73</v>
      </c>
      <c r="K190" s="61">
        <v>45105</v>
      </c>
      <c r="L190" s="72" t="s">
        <v>929</v>
      </c>
      <c r="M190" s="40" t="s">
        <v>68</v>
      </c>
      <c r="N190" s="76">
        <v>45596</v>
      </c>
      <c r="O190" s="34" t="s">
        <v>930</v>
      </c>
      <c r="P190" s="56" t="s">
        <v>70</v>
      </c>
      <c r="Q190" s="76">
        <v>45596</v>
      </c>
      <c r="R190" s="34" t="s">
        <v>931</v>
      </c>
      <c r="S190" s="34" t="s">
        <v>330</v>
      </c>
      <c r="T190" s="34" t="s">
        <v>931</v>
      </c>
      <c r="U190" s="56" t="s">
        <v>87</v>
      </c>
      <c r="V190" s="56" t="s">
        <v>87</v>
      </c>
      <c r="W190" s="83">
        <v>45631</v>
      </c>
      <c r="X190" s="47" t="s">
        <v>1137</v>
      </c>
    </row>
    <row r="191" spans="1:24" s="36" customFormat="1" ht="15.75" thickBot="1" x14ac:dyDescent="0.3">
      <c r="A191" s="31">
        <v>2024</v>
      </c>
      <c r="B191" s="8">
        <v>45597</v>
      </c>
      <c r="C191" s="8">
        <v>45626</v>
      </c>
      <c r="D191" s="33" t="s">
        <v>66</v>
      </c>
      <c r="E191" s="40" t="s">
        <v>932</v>
      </c>
      <c r="F191" s="61">
        <v>45058</v>
      </c>
      <c r="G191" s="33" t="s">
        <v>101</v>
      </c>
      <c r="H191" s="33" t="s">
        <v>821</v>
      </c>
      <c r="I191" s="40" t="s">
        <v>86</v>
      </c>
      <c r="J191" s="40" t="s">
        <v>78</v>
      </c>
      <c r="K191" s="61">
        <v>45082</v>
      </c>
      <c r="L191" s="38" t="s">
        <v>933</v>
      </c>
      <c r="M191" s="40" t="s">
        <v>68</v>
      </c>
      <c r="N191" s="76">
        <v>45596</v>
      </c>
      <c r="O191" s="34" t="s">
        <v>934</v>
      </c>
      <c r="P191" s="56" t="s">
        <v>70</v>
      </c>
      <c r="Q191" s="76">
        <v>45596</v>
      </c>
      <c r="R191" s="34" t="s">
        <v>935</v>
      </c>
      <c r="S191" s="34" t="s">
        <v>330</v>
      </c>
      <c r="T191" s="34" t="s">
        <v>935</v>
      </c>
      <c r="U191" s="56" t="s">
        <v>87</v>
      </c>
      <c r="V191" s="56" t="s">
        <v>87</v>
      </c>
      <c r="W191" s="83">
        <v>45631</v>
      </c>
      <c r="X191" s="47" t="s">
        <v>1137</v>
      </c>
    </row>
    <row r="192" spans="1:24" s="36" customFormat="1" ht="15.75" thickBot="1" x14ac:dyDescent="0.3">
      <c r="A192" s="31">
        <v>2024</v>
      </c>
      <c r="B192" s="8">
        <v>45597</v>
      </c>
      <c r="C192" s="8">
        <v>45626</v>
      </c>
      <c r="D192" s="33" t="s">
        <v>66</v>
      </c>
      <c r="E192" s="40" t="s">
        <v>936</v>
      </c>
      <c r="F192" s="61">
        <v>45058</v>
      </c>
      <c r="G192" s="33" t="s">
        <v>90</v>
      </c>
      <c r="H192" s="33" t="s">
        <v>351</v>
      </c>
      <c r="I192" s="40" t="s">
        <v>86</v>
      </c>
      <c r="J192" s="40" t="s">
        <v>78</v>
      </c>
      <c r="K192" s="61">
        <v>45204</v>
      </c>
      <c r="L192" s="38" t="s">
        <v>937</v>
      </c>
      <c r="M192" s="40" t="s">
        <v>68</v>
      </c>
      <c r="N192" s="76">
        <v>45596</v>
      </c>
      <c r="O192" s="34" t="s">
        <v>938</v>
      </c>
      <c r="P192" s="56" t="s">
        <v>70</v>
      </c>
      <c r="Q192" s="76">
        <v>45596</v>
      </c>
      <c r="R192" s="34" t="s">
        <v>939</v>
      </c>
      <c r="S192" s="34" t="s">
        <v>330</v>
      </c>
      <c r="T192" s="34" t="s">
        <v>939</v>
      </c>
      <c r="U192" s="56" t="s">
        <v>87</v>
      </c>
      <c r="V192" s="56" t="s">
        <v>87</v>
      </c>
      <c r="W192" s="83">
        <v>45631</v>
      </c>
      <c r="X192" s="47" t="s">
        <v>1137</v>
      </c>
    </row>
    <row r="193" spans="1:24" s="36" customFormat="1" ht="15.75" thickBot="1" x14ac:dyDescent="0.3">
      <c r="A193" s="31">
        <v>2024</v>
      </c>
      <c r="B193" s="8">
        <v>45597</v>
      </c>
      <c r="C193" s="8">
        <v>45626</v>
      </c>
      <c r="D193" s="33" t="s">
        <v>66</v>
      </c>
      <c r="E193" s="40" t="s">
        <v>940</v>
      </c>
      <c r="F193" s="61">
        <v>45058</v>
      </c>
      <c r="G193" s="33" t="s">
        <v>90</v>
      </c>
      <c r="H193" s="33" t="s">
        <v>821</v>
      </c>
      <c r="I193" s="40" t="s">
        <v>86</v>
      </c>
      <c r="J193" s="40" t="s">
        <v>73</v>
      </c>
      <c r="K193" s="61">
        <v>45204</v>
      </c>
      <c r="L193" s="38" t="s">
        <v>941</v>
      </c>
      <c r="M193" s="40" t="s">
        <v>68</v>
      </c>
      <c r="N193" s="76">
        <v>45596</v>
      </c>
      <c r="O193" s="34" t="s">
        <v>942</v>
      </c>
      <c r="P193" s="56" t="s">
        <v>70</v>
      </c>
      <c r="Q193" s="76">
        <v>45596</v>
      </c>
      <c r="R193" s="34" t="s">
        <v>943</v>
      </c>
      <c r="S193" s="34" t="s">
        <v>330</v>
      </c>
      <c r="T193" s="34" t="s">
        <v>943</v>
      </c>
      <c r="U193" s="56" t="s">
        <v>87</v>
      </c>
      <c r="V193" s="56" t="s">
        <v>87</v>
      </c>
      <c r="W193" s="83">
        <v>45631</v>
      </c>
      <c r="X193" s="47" t="s">
        <v>1137</v>
      </c>
    </row>
    <row r="194" spans="1:24" s="36" customFormat="1" ht="15.75" thickBot="1" x14ac:dyDescent="0.3">
      <c r="A194" s="31">
        <v>2024</v>
      </c>
      <c r="B194" s="8">
        <v>45597</v>
      </c>
      <c r="C194" s="8">
        <v>45626</v>
      </c>
      <c r="D194" s="33" t="s">
        <v>66</v>
      </c>
      <c r="E194" s="40" t="s">
        <v>944</v>
      </c>
      <c r="F194" s="61">
        <v>45058</v>
      </c>
      <c r="G194" s="33" t="s">
        <v>611</v>
      </c>
      <c r="H194" s="33" t="s">
        <v>120</v>
      </c>
      <c r="I194" s="40" t="s">
        <v>86</v>
      </c>
      <c r="J194" s="40" t="s">
        <v>78</v>
      </c>
      <c r="K194" s="61">
        <v>45216</v>
      </c>
      <c r="L194" s="38" t="s">
        <v>945</v>
      </c>
      <c r="M194" s="40" t="s">
        <v>68</v>
      </c>
      <c r="N194" s="76">
        <v>45596</v>
      </c>
      <c r="O194" s="34" t="s">
        <v>946</v>
      </c>
      <c r="P194" s="56" t="s">
        <v>70</v>
      </c>
      <c r="Q194" s="76">
        <v>45596</v>
      </c>
      <c r="R194" s="34" t="s">
        <v>947</v>
      </c>
      <c r="S194" s="34" t="s">
        <v>330</v>
      </c>
      <c r="T194" s="34" t="s">
        <v>947</v>
      </c>
      <c r="U194" s="56" t="s">
        <v>87</v>
      </c>
      <c r="V194" s="56" t="s">
        <v>87</v>
      </c>
      <c r="W194" s="83">
        <v>45631</v>
      </c>
      <c r="X194" s="47" t="s">
        <v>1137</v>
      </c>
    </row>
    <row r="195" spans="1:24" s="36" customFormat="1" ht="15.75" thickBot="1" x14ac:dyDescent="0.3">
      <c r="A195" s="31">
        <v>2024</v>
      </c>
      <c r="B195" s="8">
        <v>45597</v>
      </c>
      <c r="C195" s="8">
        <v>45626</v>
      </c>
      <c r="D195" s="33" t="s">
        <v>66</v>
      </c>
      <c r="E195" s="40" t="s">
        <v>948</v>
      </c>
      <c r="F195" s="61">
        <v>45058</v>
      </c>
      <c r="G195" s="33" t="s">
        <v>101</v>
      </c>
      <c r="H195" s="33" t="s">
        <v>120</v>
      </c>
      <c r="I195" s="40" t="s">
        <v>86</v>
      </c>
      <c r="J195" s="40" t="s">
        <v>73</v>
      </c>
      <c r="K195" s="61">
        <v>45267</v>
      </c>
      <c r="L195" s="38" t="s">
        <v>949</v>
      </c>
      <c r="M195" s="40" t="s">
        <v>68</v>
      </c>
      <c r="N195" s="76">
        <v>45596</v>
      </c>
      <c r="O195" s="34" t="s">
        <v>950</v>
      </c>
      <c r="P195" s="56" t="s">
        <v>70</v>
      </c>
      <c r="Q195" s="76">
        <v>45596</v>
      </c>
      <c r="R195" s="34" t="s">
        <v>951</v>
      </c>
      <c r="S195" s="34" t="s">
        <v>330</v>
      </c>
      <c r="T195" s="34" t="s">
        <v>951</v>
      </c>
      <c r="U195" s="56" t="s">
        <v>87</v>
      </c>
      <c r="V195" s="56" t="s">
        <v>87</v>
      </c>
      <c r="W195" s="83">
        <v>45631</v>
      </c>
      <c r="X195" s="47" t="s">
        <v>1137</v>
      </c>
    </row>
    <row r="196" spans="1:24" s="36" customFormat="1" ht="15.75" thickBot="1" x14ac:dyDescent="0.3">
      <c r="A196" s="31">
        <v>2024</v>
      </c>
      <c r="B196" s="8">
        <v>45597</v>
      </c>
      <c r="C196" s="8">
        <v>45626</v>
      </c>
      <c r="D196" s="33" t="s">
        <v>66</v>
      </c>
      <c r="E196" s="40" t="s">
        <v>952</v>
      </c>
      <c r="F196" s="61">
        <v>45058</v>
      </c>
      <c r="G196" s="33" t="s">
        <v>101</v>
      </c>
      <c r="H196" s="33" t="s">
        <v>120</v>
      </c>
      <c r="I196" s="40" t="s">
        <v>86</v>
      </c>
      <c r="J196" s="40" t="s">
        <v>73</v>
      </c>
      <c r="K196" s="61">
        <v>45267</v>
      </c>
      <c r="L196" s="38" t="s">
        <v>953</v>
      </c>
      <c r="M196" s="40" t="s">
        <v>68</v>
      </c>
      <c r="N196" s="76">
        <v>45596</v>
      </c>
      <c r="O196" s="34" t="s">
        <v>954</v>
      </c>
      <c r="P196" s="56" t="s">
        <v>70</v>
      </c>
      <c r="Q196" s="76">
        <v>45596</v>
      </c>
      <c r="R196" s="34" t="s">
        <v>955</v>
      </c>
      <c r="S196" s="34" t="s">
        <v>330</v>
      </c>
      <c r="T196" s="34" t="s">
        <v>955</v>
      </c>
      <c r="U196" s="56" t="s">
        <v>87</v>
      </c>
      <c r="V196" s="56" t="s">
        <v>87</v>
      </c>
      <c r="W196" s="83">
        <v>45631</v>
      </c>
      <c r="X196" s="47" t="s">
        <v>1137</v>
      </c>
    </row>
    <row r="197" spans="1:24" s="36" customFormat="1" ht="15.75" thickBot="1" x14ac:dyDescent="0.3">
      <c r="A197" s="31">
        <v>2024</v>
      </c>
      <c r="B197" s="8">
        <v>45597</v>
      </c>
      <c r="C197" s="8">
        <v>45626</v>
      </c>
      <c r="D197" s="33" t="s">
        <v>66</v>
      </c>
      <c r="E197" s="40" t="s">
        <v>956</v>
      </c>
      <c r="F197" s="61">
        <v>45058</v>
      </c>
      <c r="G197" s="33" t="s">
        <v>101</v>
      </c>
      <c r="H197" s="33" t="s">
        <v>120</v>
      </c>
      <c r="I197" s="40" t="s">
        <v>86</v>
      </c>
      <c r="J197" s="40" t="s">
        <v>73</v>
      </c>
      <c r="K197" s="61">
        <v>45267</v>
      </c>
      <c r="L197" s="38" t="s">
        <v>957</v>
      </c>
      <c r="M197" s="40" t="s">
        <v>68</v>
      </c>
      <c r="N197" s="76">
        <v>45596</v>
      </c>
      <c r="O197" s="34" t="s">
        <v>958</v>
      </c>
      <c r="P197" s="56" t="s">
        <v>70</v>
      </c>
      <c r="Q197" s="76">
        <v>45596</v>
      </c>
      <c r="R197" s="34" t="s">
        <v>959</v>
      </c>
      <c r="S197" s="34" t="s">
        <v>330</v>
      </c>
      <c r="T197" s="34" t="s">
        <v>959</v>
      </c>
      <c r="U197" s="56" t="s">
        <v>87</v>
      </c>
      <c r="V197" s="56" t="s">
        <v>87</v>
      </c>
      <c r="W197" s="83">
        <v>45631</v>
      </c>
      <c r="X197" s="47" t="s">
        <v>1137</v>
      </c>
    </row>
    <row r="198" spans="1:24" s="36" customFormat="1" ht="15.75" thickBot="1" x14ac:dyDescent="0.3">
      <c r="A198" s="31">
        <v>2024</v>
      </c>
      <c r="B198" s="8">
        <v>45597</v>
      </c>
      <c r="C198" s="8">
        <v>45626</v>
      </c>
      <c r="D198" s="33" t="s">
        <v>66</v>
      </c>
      <c r="E198" s="40" t="s">
        <v>960</v>
      </c>
      <c r="F198" s="61">
        <v>45058</v>
      </c>
      <c r="G198" s="33" t="s">
        <v>611</v>
      </c>
      <c r="H198" s="33" t="s">
        <v>120</v>
      </c>
      <c r="I198" s="40" t="s">
        <v>86</v>
      </c>
      <c r="J198" s="40" t="s">
        <v>78</v>
      </c>
      <c r="K198" s="61">
        <v>45240</v>
      </c>
      <c r="L198" s="38" t="s">
        <v>961</v>
      </c>
      <c r="M198" s="40" t="s">
        <v>68</v>
      </c>
      <c r="N198" s="76">
        <v>45596</v>
      </c>
      <c r="O198" s="34" t="s">
        <v>962</v>
      </c>
      <c r="P198" s="56" t="s">
        <v>70</v>
      </c>
      <c r="Q198" s="76">
        <v>45596</v>
      </c>
      <c r="R198" s="34" t="s">
        <v>963</v>
      </c>
      <c r="S198" s="34" t="s">
        <v>330</v>
      </c>
      <c r="T198" s="34" t="s">
        <v>963</v>
      </c>
      <c r="U198" s="56" t="s">
        <v>87</v>
      </c>
      <c r="V198" s="56" t="s">
        <v>87</v>
      </c>
      <c r="W198" s="83">
        <v>45631</v>
      </c>
      <c r="X198" s="47" t="s">
        <v>1137</v>
      </c>
    </row>
    <row r="199" spans="1:24" s="36" customFormat="1" ht="15.75" thickBot="1" x14ac:dyDescent="0.3">
      <c r="A199" s="31">
        <v>2024</v>
      </c>
      <c r="B199" s="8">
        <v>45597</v>
      </c>
      <c r="C199" s="8">
        <v>45626</v>
      </c>
      <c r="D199" s="33" t="s">
        <v>66</v>
      </c>
      <c r="E199" s="40" t="s">
        <v>964</v>
      </c>
      <c r="F199" s="61">
        <v>45058</v>
      </c>
      <c r="G199" s="33" t="s">
        <v>611</v>
      </c>
      <c r="H199" s="33" t="s">
        <v>120</v>
      </c>
      <c r="I199" s="40" t="s">
        <v>86</v>
      </c>
      <c r="J199" s="40" t="s">
        <v>78</v>
      </c>
      <c r="K199" s="61">
        <v>45223</v>
      </c>
      <c r="L199" s="38" t="s">
        <v>965</v>
      </c>
      <c r="M199" s="40" t="s">
        <v>68</v>
      </c>
      <c r="N199" s="76">
        <v>45596</v>
      </c>
      <c r="O199" s="34" t="s">
        <v>966</v>
      </c>
      <c r="P199" s="56" t="s">
        <v>70</v>
      </c>
      <c r="Q199" s="76">
        <v>45596</v>
      </c>
      <c r="R199" s="34" t="s">
        <v>967</v>
      </c>
      <c r="S199" s="34" t="s">
        <v>330</v>
      </c>
      <c r="T199" s="34" t="s">
        <v>967</v>
      </c>
      <c r="U199" s="56" t="s">
        <v>87</v>
      </c>
      <c r="V199" s="56" t="s">
        <v>87</v>
      </c>
      <c r="W199" s="83">
        <v>45631</v>
      </c>
      <c r="X199" s="47" t="s">
        <v>1137</v>
      </c>
    </row>
    <row r="200" spans="1:24" s="36" customFormat="1" ht="15.75" thickBot="1" x14ac:dyDescent="0.3">
      <c r="A200" s="31">
        <v>2024</v>
      </c>
      <c r="B200" s="8">
        <v>45597</v>
      </c>
      <c r="C200" s="8">
        <v>45626</v>
      </c>
      <c r="D200" s="33" t="s">
        <v>66</v>
      </c>
      <c r="E200" s="40" t="s">
        <v>968</v>
      </c>
      <c r="F200" s="61">
        <v>45058</v>
      </c>
      <c r="G200" s="33" t="s">
        <v>101</v>
      </c>
      <c r="H200" s="33" t="s">
        <v>120</v>
      </c>
      <c r="I200" s="40" t="s">
        <v>86</v>
      </c>
      <c r="J200" s="40" t="s">
        <v>78</v>
      </c>
      <c r="K200" s="61">
        <v>45267</v>
      </c>
      <c r="L200" s="38" t="s">
        <v>969</v>
      </c>
      <c r="M200" s="40" t="s">
        <v>68</v>
      </c>
      <c r="N200" s="76">
        <v>45596</v>
      </c>
      <c r="O200" s="34" t="s">
        <v>970</v>
      </c>
      <c r="P200" s="56" t="s">
        <v>70</v>
      </c>
      <c r="Q200" s="76">
        <v>45596</v>
      </c>
      <c r="R200" s="34" t="s">
        <v>971</v>
      </c>
      <c r="S200" s="34" t="s">
        <v>330</v>
      </c>
      <c r="T200" s="34" t="s">
        <v>971</v>
      </c>
      <c r="U200" s="56" t="s">
        <v>87</v>
      </c>
      <c r="V200" s="56" t="s">
        <v>87</v>
      </c>
      <c r="W200" s="83">
        <v>45631</v>
      </c>
      <c r="X200" s="47" t="s">
        <v>1137</v>
      </c>
    </row>
    <row r="201" spans="1:24" s="36" customFormat="1" ht="15.75" thickBot="1" x14ac:dyDescent="0.3">
      <c r="A201" s="31">
        <v>2024</v>
      </c>
      <c r="B201" s="8">
        <v>45597</v>
      </c>
      <c r="C201" s="8">
        <v>45626</v>
      </c>
      <c r="D201" s="33" t="s">
        <v>66</v>
      </c>
      <c r="E201" s="40" t="s">
        <v>972</v>
      </c>
      <c r="F201" s="61">
        <v>45058</v>
      </c>
      <c r="G201" s="33" t="s">
        <v>117</v>
      </c>
      <c r="H201" s="33" t="s">
        <v>120</v>
      </c>
      <c r="I201" s="40" t="s">
        <v>86</v>
      </c>
      <c r="J201" s="40" t="s">
        <v>73</v>
      </c>
      <c r="K201" s="61">
        <v>45308</v>
      </c>
      <c r="L201" s="38" t="s">
        <v>973</v>
      </c>
      <c r="M201" s="40" t="s">
        <v>68</v>
      </c>
      <c r="N201" s="76">
        <v>45596</v>
      </c>
      <c r="O201" s="34" t="s">
        <v>974</v>
      </c>
      <c r="P201" s="56" t="s">
        <v>70</v>
      </c>
      <c r="Q201" s="76">
        <v>45596</v>
      </c>
      <c r="R201" s="34" t="s">
        <v>975</v>
      </c>
      <c r="S201" s="34" t="s">
        <v>330</v>
      </c>
      <c r="T201" s="34" t="s">
        <v>975</v>
      </c>
      <c r="U201" s="56" t="s">
        <v>87</v>
      </c>
      <c r="V201" s="56" t="s">
        <v>87</v>
      </c>
      <c r="W201" s="83">
        <v>45631</v>
      </c>
      <c r="X201" s="47" t="s">
        <v>1137</v>
      </c>
    </row>
    <row r="202" spans="1:24" s="36" customFormat="1" ht="15.75" thickBot="1" x14ac:dyDescent="0.3">
      <c r="A202" s="31">
        <v>2024</v>
      </c>
      <c r="B202" s="8">
        <v>45597</v>
      </c>
      <c r="C202" s="8">
        <v>45626</v>
      </c>
      <c r="D202" s="33" t="s">
        <v>66</v>
      </c>
      <c r="E202" s="40" t="s">
        <v>976</v>
      </c>
      <c r="F202" s="61">
        <v>45058</v>
      </c>
      <c r="G202" s="33" t="s">
        <v>90</v>
      </c>
      <c r="H202" s="33" t="s">
        <v>120</v>
      </c>
      <c r="I202" s="40" t="s">
        <v>86</v>
      </c>
      <c r="J202" s="40" t="s">
        <v>73</v>
      </c>
      <c r="K202" s="61">
        <v>45204</v>
      </c>
      <c r="L202" s="38" t="s">
        <v>977</v>
      </c>
      <c r="M202" s="40" t="s">
        <v>68</v>
      </c>
      <c r="N202" s="76">
        <v>45596</v>
      </c>
      <c r="O202" s="34" t="s">
        <v>978</v>
      </c>
      <c r="P202" s="56" t="s">
        <v>70</v>
      </c>
      <c r="Q202" s="76">
        <v>45596</v>
      </c>
      <c r="R202" s="34" t="s">
        <v>979</v>
      </c>
      <c r="S202" s="34" t="s">
        <v>330</v>
      </c>
      <c r="T202" s="34" t="s">
        <v>979</v>
      </c>
      <c r="U202" s="56" t="s">
        <v>87</v>
      </c>
      <c r="V202" s="56" t="s">
        <v>87</v>
      </c>
      <c r="W202" s="83">
        <v>45631</v>
      </c>
      <c r="X202" s="47" t="s">
        <v>1137</v>
      </c>
    </row>
    <row r="203" spans="1:24" s="36" customFormat="1" ht="15.75" thickBot="1" x14ac:dyDescent="0.3">
      <c r="A203" s="31">
        <v>2024</v>
      </c>
      <c r="B203" s="8">
        <v>45597</v>
      </c>
      <c r="C203" s="8">
        <v>45626</v>
      </c>
      <c r="D203" s="33" t="s">
        <v>66</v>
      </c>
      <c r="E203" s="40" t="s">
        <v>980</v>
      </c>
      <c r="F203" s="61">
        <v>45162</v>
      </c>
      <c r="G203" s="33" t="s">
        <v>981</v>
      </c>
      <c r="H203" s="33" t="s">
        <v>120</v>
      </c>
      <c r="I203" s="40" t="s">
        <v>86</v>
      </c>
      <c r="J203" s="40" t="s">
        <v>73</v>
      </c>
      <c r="K203" s="61">
        <v>45330</v>
      </c>
      <c r="L203" s="38" t="s">
        <v>982</v>
      </c>
      <c r="M203" s="40" t="s">
        <v>68</v>
      </c>
      <c r="N203" s="76">
        <v>45596</v>
      </c>
      <c r="O203" s="34" t="s">
        <v>983</v>
      </c>
      <c r="P203" s="56" t="s">
        <v>70</v>
      </c>
      <c r="Q203" s="76">
        <v>45596</v>
      </c>
      <c r="R203" s="34" t="s">
        <v>984</v>
      </c>
      <c r="S203" s="34" t="s">
        <v>330</v>
      </c>
      <c r="T203" s="34" t="s">
        <v>984</v>
      </c>
      <c r="U203" s="56" t="s">
        <v>87</v>
      </c>
      <c r="V203" s="56" t="s">
        <v>87</v>
      </c>
      <c r="W203" s="83">
        <v>45631</v>
      </c>
      <c r="X203" s="47" t="s">
        <v>1137</v>
      </c>
    </row>
    <row r="204" spans="1:24" s="36" customFormat="1" ht="15.75" thickBot="1" x14ac:dyDescent="0.3">
      <c r="A204" s="31">
        <v>2024</v>
      </c>
      <c r="B204" s="8">
        <v>45597</v>
      </c>
      <c r="C204" s="8">
        <v>45626</v>
      </c>
      <c r="D204" s="33" t="s">
        <v>66</v>
      </c>
      <c r="E204" s="40" t="s">
        <v>985</v>
      </c>
      <c r="F204" s="61">
        <v>45077</v>
      </c>
      <c r="G204" s="33" t="s">
        <v>101</v>
      </c>
      <c r="H204" s="33" t="s">
        <v>126</v>
      </c>
      <c r="I204" s="40" t="s">
        <v>86</v>
      </c>
      <c r="J204" s="40" t="s">
        <v>78</v>
      </c>
      <c r="K204" s="61">
        <v>45267</v>
      </c>
      <c r="L204" s="38" t="s">
        <v>986</v>
      </c>
      <c r="M204" s="40" t="s">
        <v>68</v>
      </c>
      <c r="N204" s="76">
        <v>45596</v>
      </c>
      <c r="O204" s="34" t="s">
        <v>987</v>
      </c>
      <c r="P204" s="56" t="s">
        <v>70</v>
      </c>
      <c r="Q204" s="76">
        <v>45596</v>
      </c>
      <c r="R204" s="34" t="s">
        <v>988</v>
      </c>
      <c r="S204" s="34" t="s">
        <v>330</v>
      </c>
      <c r="T204" s="34" t="s">
        <v>988</v>
      </c>
      <c r="U204" s="56" t="s">
        <v>87</v>
      </c>
      <c r="V204" s="56" t="s">
        <v>87</v>
      </c>
      <c r="W204" s="83">
        <v>45631</v>
      </c>
      <c r="X204" s="47" t="s">
        <v>1137</v>
      </c>
    </row>
    <row r="205" spans="1:24" s="36" customFormat="1" ht="15.75" thickBot="1" x14ac:dyDescent="0.3">
      <c r="A205" s="31">
        <v>2024</v>
      </c>
      <c r="B205" s="8">
        <v>45597</v>
      </c>
      <c r="C205" s="8">
        <v>45626</v>
      </c>
      <c r="D205" s="33" t="s">
        <v>66</v>
      </c>
      <c r="E205" s="40" t="s">
        <v>989</v>
      </c>
      <c r="F205" s="61">
        <v>45077</v>
      </c>
      <c r="G205" s="33" t="s">
        <v>101</v>
      </c>
      <c r="H205" s="33" t="s">
        <v>821</v>
      </c>
      <c r="I205" s="40" t="s">
        <v>86</v>
      </c>
      <c r="J205" s="40" t="s">
        <v>73</v>
      </c>
      <c r="K205" s="61">
        <v>45267</v>
      </c>
      <c r="L205" s="38" t="s">
        <v>990</v>
      </c>
      <c r="M205" s="40" t="s">
        <v>68</v>
      </c>
      <c r="N205" s="76">
        <v>45596</v>
      </c>
      <c r="O205" s="34" t="s">
        <v>991</v>
      </c>
      <c r="P205" s="56" t="s">
        <v>70</v>
      </c>
      <c r="Q205" s="76">
        <v>45596</v>
      </c>
      <c r="R205" s="34" t="s">
        <v>992</v>
      </c>
      <c r="S205" s="34" t="s">
        <v>330</v>
      </c>
      <c r="T205" s="34" t="s">
        <v>992</v>
      </c>
      <c r="U205" s="56" t="s">
        <v>87</v>
      </c>
      <c r="V205" s="56" t="s">
        <v>87</v>
      </c>
      <c r="W205" s="83">
        <v>45631</v>
      </c>
      <c r="X205" s="47" t="s">
        <v>1137</v>
      </c>
    </row>
    <row r="206" spans="1:24" s="36" customFormat="1" ht="15.75" thickBot="1" x14ac:dyDescent="0.3">
      <c r="A206" s="31">
        <v>2024</v>
      </c>
      <c r="B206" s="8">
        <v>45597</v>
      </c>
      <c r="C206" s="8">
        <v>45626</v>
      </c>
      <c r="D206" s="33" t="s">
        <v>66</v>
      </c>
      <c r="E206" s="40" t="s">
        <v>993</v>
      </c>
      <c r="F206" s="61">
        <v>45077</v>
      </c>
      <c r="G206" s="33" t="s">
        <v>101</v>
      </c>
      <c r="H206" s="33" t="s">
        <v>120</v>
      </c>
      <c r="I206" s="40" t="s">
        <v>86</v>
      </c>
      <c r="J206" s="40" t="s">
        <v>73</v>
      </c>
      <c r="K206" s="61">
        <v>45267</v>
      </c>
      <c r="L206" s="38" t="s">
        <v>994</v>
      </c>
      <c r="M206" s="40" t="s">
        <v>68</v>
      </c>
      <c r="N206" s="76">
        <v>45596</v>
      </c>
      <c r="O206" s="34" t="s">
        <v>995</v>
      </c>
      <c r="P206" s="56" t="s">
        <v>70</v>
      </c>
      <c r="Q206" s="76">
        <v>45596</v>
      </c>
      <c r="R206" s="34" t="s">
        <v>996</v>
      </c>
      <c r="S206" s="34" t="s">
        <v>330</v>
      </c>
      <c r="T206" s="34" t="s">
        <v>996</v>
      </c>
      <c r="U206" s="56" t="s">
        <v>87</v>
      </c>
      <c r="V206" s="56" t="s">
        <v>87</v>
      </c>
      <c r="W206" s="83">
        <v>45631</v>
      </c>
      <c r="X206" s="47" t="s">
        <v>1137</v>
      </c>
    </row>
    <row r="207" spans="1:24" s="36" customFormat="1" ht="15.75" thickBot="1" x14ac:dyDescent="0.3">
      <c r="A207" s="31">
        <v>2024</v>
      </c>
      <c r="B207" s="8">
        <v>45597</v>
      </c>
      <c r="C207" s="8">
        <v>45626</v>
      </c>
      <c r="D207" s="33" t="s">
        <v>66</v>
      </c>
      <c r="E207" s="40" t="s">
        <v>997</v>
      </c>
      <c r="F207" s="61">
        <v>45077</v>
      </c>
      <c r="G207" s="33" t="s">
        <v>101</v>
      </c>
      <c r="H207" s="33" t="s">
        <v>120</v>
      </c>
      <c r="I207" s="40" t="s">
        <v>86</v>
      </c>
      <c r="J207" s="40" t="s">
        <v>73</v>
      </c>
      <c r="K207" s="61">
        <v>45267</v>
      </c>
      <c r="L207" s="38" t="s">
        <v>998</v>
      </c>
      <c r="M207" s="40" t="s">
        <v>68</v>
      </c>
      <c r="N207" s="76">
        <v>45596</v>
      </c>
      <c r="O207" s="34" t="s">
        <v>999</v>
      </c>
      <c r="P207" s="56" t="s">
        <v>70</v>
      </c>
      <c r="Q207" s="76">
        <v>45596</v>
      </c>
      <c r="R207" s="34" t="s">
        <v>1000</v>
      </c>
      <c r="S207" s="34" t="s">
        <v>330</v>
      </c>
      <c r="T207" s="34" t="s">
        <v>1000</v>
      </c>
      <c r="U207" s="56" t="s">
        <v>87</v>
      </c>
      <c r="V207" s="56" t="s">
        <v>87</v>
      </c>
      <c r="W207" s="83">
        <v>45631</v>
      </c>
      <c r="X207" s="47" t="s">
        <v>1137</v>
      </c>
    </row>
    <row r="208" spans="1:24" s="36" customFormat="1" ht="15.75" thickBot="1" x14ac:dyDescent="0.3">
      <c r="A208" s="31">
        <v>2024</v>
      </c>
      <c r="B208" s="8">
        <v>45597</v>
      </c>
      <c r="C208" s="8">
        <v>45626</v>
      </c>
      <c r="D208" s="33" t="s">
        <v>66</v>
      </c>
      <c r="E208" s="40" t="s">
        <v>1001</v>
      </c>
      <c r="F208" s="61">
        <v>45077</v>
      </c>
      <c r="G208" s="33" t="s">
        <v>101</v>
      </c>
      <c r="H208" s="33" t="s">
        <v>120</v>
      </c>
      <c r="I208" s="40" t="s">
        <v>86</v>
      </c>
      <c r="J208" s="40" t="s">
        <v>73</v>
      </c>
      <c r="K208" s="61">
        <v>45267</v>
      </c>
      <c r="L208" s="38" t="s">
        <v>1002</v>
      </c>
      <c r="M208" s="40" t="s">
        <v>68</v>
      </c>
      <c r="N208" s="76">
        <v>45596</v>
      </c>
      <c r="O208" s="34" t="s">
        <v>1003</v>
      </c>
      <c r="P208" s="56" t="s">
        <v>70</v>
      </c>
      <c r="Q208" s="76">
        <v>45596</v>
      </c>
      <c r="R208" s="34" t="s">
        <v>1004</v>
      </c>
      <c r="S208" s="34" t="s">
        <v>330</v>
      </c>
      <c r="T208" s="34" t="s">
        <v>1004</v>
      </c>
      <c r="U208" s="56" t="s">
        <v>87</v>
      </c>
      <c r="V208" s="56" t="s">
        <v>87</v>
      </c>
      <c r="W208" s="83">
        <v>45631</v>
      </c>
      <c r="X208" s="47" t="s">
        <v>1137</v>
      </c>
    </row>
    <row r="209" spans="1:24" s="36" customFormat="1" ht="15.75" thickBot="1" x14ac:dyDescent="0.3">
      <c r="A209" s="31">
        <v>2024</v>
      </c>
      <c r="B209" s="8">
        <v>45597</v>
      </c>
      <c r="C209" s="8">
        <v>45626</v>
      </c>
      <c r="D209" s="33" t="s">
        <v>66</v>
      </c>
      <c r="E209" s="40" t="s">
        <v>1005</v>
      </c>
      <c r="F209" s="61">
        <v>45091</v>
      </c>
      <c r="G209" s="33" t="s">
        <v>90</v>
      </c>
      <c r="H209" s="33" t="s">
        <v>821</v>
      </c>
      <c r="I209" s="40" t="s">
        <v>86</v>
      </c>
      <c r="J209" s="40" t="s">
        <v>73</v>
      </c>
      <c r="K209" s="61">
        <v>45197</v>
      </c>
      <c r="L209" s="38" t="s">
        <v>1006</v>
      </c>
      <c r="M209" s="40" t="s">
        <v>68</v>
      </c>
      <c r="N209" s="76">
        <v>45596</v>
      </c>
      <c r="O209" s="34" t="s">
        <v>1007</v>
      </c>
      <c r="P209" s="56" t="s">
        <v>70</v>
      </c>
      <c r="Q209" s="76">
        <v>45596</v>
      </c>
      <c r="R209" s="34" t="s">
        <v>1008</v>
      </c>
      <c r="S209" s="34" t="s">
        <v>330</v>
      </c>
      <c r="T209" s="34" t="s">
        <v>1008</v>
      </c>
      <c r="U209" s="56" t="s">
        <v>87</v>
      </c>
      <c r="V209" s="56" t="s">
        <v>87</v>
      </c>
      <c r="W209" s="83">
        <v>45631</v>
      </c>
      <c r="X209" s="47" t="s">
        <v>1137</v>
      </c>
    </row>
    <row r="210" spans="1:24" s="36" customFormat="1" ht="15.75" thickBot="1" x14ac:dyDescent="0.3">
      <c r="A210" s="31">
        <v>2024</v>
      </c>
      <c r="B210" s="8">
        <v>45597</v>
      </c>
      <c r="C210" s="8">
        <v>45626</v>
      </c>
      <c r="D210" s="33" t="s">
        <v>66</v>
      </c>
      <c r="E210" s="40" t="s">
        <v>1009</v>
      </c>
      <c r="F210" s="61">
        <v>45113</v>
      </c>
      <c r="G210" s="33" t="s">
        <v>71</v>
      </c>
      <c r="H210" s="33" t="s">
        <v>351</v>
      </c>
      <c r="I210" s="40" t="s">
        <v>86</v>
      </c>
      <c r="J210" s="40" t="s">
        <v>73</v>
      </c>
      <c r="K210" s="61">
        <v>45238</v>
      </c>
      <c r="L210" s="38" t="s">
        <v>1010</v>
      </c>
      <c r="M210" s="40" t="s">
        <v>68</v>
      </c>
      <c r="N210" s="76">
        <v>45596</v>
      </c>
      <c r="O210" s="34" t="s">
        <v>1011</v>
      </c>
      <c r="P210" s="56" t="s">
        <v>70</v>
      </c>
      <c r="Q210" s="76">
        <v>45596</v>
      </c>
      <c r="R210" s="34" t="s">
        <v>1012</v>
      </c>
      <c r="S210" s="34" t="s">
        <v>330</v>
      </c>
      <c r="T210" s="34" t="s">
        <v>1012</v>
      </c>
      <c r="U210" s="56" t="s">
        <v>87</v>
      </c>
      <c r="V210" s="56" t="s">
        <v>87</v>
      </c>
      <c r="W210" s="83">
        <v>45631</v>
      </c>
      <c r="X210" s="47" t="s">
        <v>1137</v>
      </c>
    </row>
    <row r="211" spans="1:24" s="36" customFormat="1" ht="15.75" thickBot="1" x14ac:dyDescent="0.3">
      <c r="A211" s="31">
        <v>2024</v>
      </c>
      <c r="B211" s="8">
        <v>45597</v>
      </c>
      <c r="C211" s="8">
        <v>45626</v>
      </c>
      <c r="D211" s="33" t="s">
        <v>66</v>
      </c>
      <c r="E211" s="40" t="s">
        <v>1013</v>
      </c>
      <c r="F211" s="61">
        <v>45098</v>
      </c>
      <c r="G211" s="33" t="s">
        <v>94</v>
      </c>
      <c r="H211" s="33" t="s">
        <v>1014</v>
      </c>
      <c r="I211" s="40" t="s">
        <v>86</v>
      </c>
      <c r="J211" s="40" t="s">
        <v>73</v>
      </c>
      <c r="K211" s="61">
        <v>45310</v>
      </c>
      <c r="L211" s="38" t="s">
        <v>1015</v>
      </c>
      <c r="M211" s="40" t="s">
        <v>68</v>
      </c>
      <c r="N211" s="76">
        <v>45596</v>
      </c>
      <c r="O211" s="34" t="s">
        <v>1016</v>
      </c>
      <c r="P211" s="56" t="s">
        <v>70</v>
      </c>
      <c r="Q211" s="76">
        <v>45596</v>
      </c>
      <c r="R211" s="34" t="s">
        <v>1017</v>
      </c>
      <c r="S211" s="34" t="s">
        <v>330</v>
      </c>
      <c r="T211" s="34" t="s">
        <v>1017</v>
      </c>
      <c r="U211" s="56" t="s">
        <v>87</v>
      </c>
      <c r="V211" s="56" t="s">
        <v>87</v>
      </c>
      <c r="W211" s="83">
        <v>45631</v>
      </c>
      <c r="X211" s="47" t="s">
        <v>1137</v>
      </c>
    </row>
    <row r="212" spans="1:24" s="36" customFormat="1" ht="15.75" thickBot="1" x14ac:dyDescent="0.3">
      <c r="A212" s="31">
        <v>2024</v>
      </c>
      <c r="B212" s="8">
        <v>45597</v>
      </c>
      <c r="C212" s="8">
        <v>45626</v>
      </c>
      <c r="D212" s="33" t="s">
        <v>66</v>
      </c>
      <c r="E212" s="40" t="s">
        <v>1018</v>
      </c>
      <c r="F212" s="61">
        <v>45091</v>
      </c>
      <c r="G212" s="33" t="s">
        <v>372</v>
      </c>
      <c r="H212" s="33" t="s">
        <v>120</v>
      </c>
      <c r="I212" s="40" t="s">
        <v>86</v>
      </c>
      <c r="J212" s="40" t="s">
        <v>73</v>
      </c>
      <c r="K212" s="61">
        <v>45197</v>
      </c>
      <c r="L212" s="38" t="s">
        <v>1019</v>
      </c>
      <c r="M212" s="40" t="s">
        <v>68</v>
      </c>
      <c r="N212" s="76">
        <v>45596</v>
      </c>
      <c r="O212" s="34" t="s">
        <v>1020</v>
      </c>
      <c r="P212" s="56" t="s">
        <v>70</v>
      </c>
      <c r="Q212" s="76">
        <v>45596</v>
      </c>
      <c r="R212" s="34" t="s">
        <v>1021</v>
      </c>
      <c r="S212" s="34" t="s">
        <v>330</v>
      </c>
      <c r="T212" s="34" t="s">
        <v>1021</v>
      </c>
      <c r="U212" s="56" t="s">
        <v>87</v>
      </c>
      <c r="V212" s="56" t="s">
        <v>87</v>
      </c>
      <c r="W212" s="83">
        <v>45631</v>
      </c>
      <c r="X212" s="47" t="s">
        <v>1137</v>
      </c>
    </row>
    <row r="213" spans="1:24" s="36" customFormat="1" ht="15.75" thickBot="1" x14ac:dyDescent="0.3">
      <c r="A213" s="31">
        <v>2024</v>
      </c>
      <c r="B213" s="8">
        <v>45597</v>
      </c>
      <c r="C213" s="8">
        <v>45626</v>
      </c>
      <c r="D213" s="33" t="s">
        <v>66</v>
      </c>
      <c r="E213" s="40" t="s">
        <v>1022</v>
      </c>
      <c r="F213" s="61">
        <v>45091</v>
      </c>
      <c r="G213" s="33" t="s">
        <v>90</v>
      </c>
      <c r="H213" s="33" t="s">
        <v>120</v>
      </c>
      <c r="I213" s="40" t="s">
        <v>86</v>
      </c>
      <c r="J213" s="40" t="s">
        <v>78</v>
      </c>
      <c r="K213" s="61">
        <v>45204</v>
      </c>
      <c r="L213" s="38" t="s">
        <v>1023</v>
      </c>
      <c r="M213" s="40" t="s">
        <v>68</v>
      </c>
      <c r="N213" s="76">
        <v>45596</v>
      </c>
      <c r="O213" s="34" t="s">
        <v>1024</v>
      </c>
      <c r="P213" s="56" t="s">
        <v>70</v>
      </c>
      <c r="Q213" s="76">
        <v>45596</v>
      </c>
      <c r="R213" s="34" t="s">
        <v>1025</v>
      </c>
      <c r="S213" s="34" t="s">
        <v>330</v>
      </c>
      <c r="T213" s="34" t="s">
        <v>1025</v>
      </c>
      <c r="U213" s="56" t="s">
        <v>87</v>
      </c>
      <c r="V213" s="56" t="s">
        <v>87</v>
      </c>
      <c r="W213" s="83">
        <v>45631</v>
      </c>
      <c r="X213" s="47" t="s">
        <v>1137</v>
      </c>
    </row>
    <row r="214" spans="1:24" s="36" customFormat="1" ht="15.75" thickBot="1" x14ac:dyDescent="0.3">
      <c r="A214" s="31">
        <v>2024</v>
      </c>
      <c r="B214" s="8">
        <v>45597</v>
      </c>
      <c r="C214" s="8">
        <v>45626</v>
      </c>
      <c r="D214" s="33" t="s">
        <v>66</v>
      </c>
      <c r="E214" s="40" t="s">
        <v>1026</v>
      </c>
      <c r="F214" s="61">
        <v>45113</v>
      </c>
      <c r="G214" s="33" t="s">
        <v>115</v>
      </c>
      <c r="H214" s="33" t="s">
        <v>351</v>
      </c>
      <c r="I214" s="40" t="s">
        <v>86</v>
      </c>
      <c r="J214" s="40" t="s">
        <v>73</v>
      </c>
      <c r="K214" s="61">
        <v>45239</v>
      </c>
      <c r="L214" s="38" t="s">
        <v>1027</v>
      </c>
      <c r="M214" s="40" t="s">
        <v>68</v>
      </c>
      <c r="N214" s="76">
        <v>45596</v>
      </c>
      <c r="O214" s="34" t="s">
        <v>1028</v>
      </c>
      <c r="P214" s="56" t="s">
        <v>70</v>
      </c>
      <c r="Q214" s="76">
        <v>45596</v>
      </c>
      <c r="R214" s="34" t="s">
        <v>1029</v>
      </c>
      <c r="S214" s="34" t="s">
        <v>330</v>
      </c>
      <c r="T214" s="34" t="s">
        <v>1029</v>
      </c>
      <c r="U214" s="56" t="s">
        <v>87</v>
      </c>
      <c r="V214" s="56" t="s">
        <v>87</v>
      </c>
      <c r="W214" s="83">
        <v>45631</v>
      </c>
      <c r="X214" s="47" t="s">
        <v>1137</v>
      </c>
    </row>
    <row r="215" spans="1:24" s="36" customFormat="1" ht="15.75" thickBot="1" x14ac:dyDescent="0.3">
      <c r="A215" s="31">
        <v>2024</v>
      </c>
      <c r="B215" s="8">
        <v>45597</v>
      </c>
      <c r="C215" s="8">
        <v>45626</v>
      </c>
      <c r="D215" s="33" t="s">
        <v>66</v>
      </c>
      <c r="E215" s="40" t="s">
        <v>1030</v>
      </c>
      <c r="F215" s="61">
        <v>45113</v>
      </c>
      <c r="G215" s="33" t="s">
        <v>90</v>
      </c>
      <c r="H215" s="33" t="s">
        <v>346</v>
      </c>
      <c r="I215" s="40" t="s">
        <v>86</v>
      </c>
      <c r="J215" s="40" t="s">
        <v>78</v>
      </c>
      <c r="K215" s="61">
        <v>45310</v>
      </c>
      <c r="L215" s="38" t="s">
        <v>1031</v>
      </c>
      <c r="M215" s="40" t="s">
        <v>68</v>
      </c>
      <c r="N215" s="76">
        <v>45596</v>
      </c>
      <c r="O215" s="34" t="s">
        <v>1032</v>
      </c>
      <c r="P215" s="56" t="s">
        <v>70</v>
      </c>
      <c r="Q215" s="76">
        <v>45596</v>
      </c>
      <c r="R215" s="34" t="s">
        <v>1033</v>
      </c>
      <c r="S215" s="34" t="s">
        <v>330</v>
      </c>
      <c r="T215" s="34" t="s">
        <v>1033</v>
      </c>
      <c r="U215" s="56" t="s">
        <v>87</v>
      </c>
      <c r="V215" s="56" t="s">
        <v>87</v>
      </c>
      <c r="W215" s="83">
        <v>45631</v>
      </c>
      <c r="X215" s="47" t="s">
        <v>1137</v>
      </c>
    </row>
    <row r="216" spans="1:24" s="36" customFormat="1" ht="15.75" thickBot="1" x14ac:dyDescent="0.3">
      <c r="A216" s="31">
        <v>2024</v>
      </c>
      <c r="B216" s="8">
        <v>45597</v>
      </c>
      <c r="C216" s="8">
        <v>45626</v>
      </c>
      <c r="D216" s="33" t="s">
        <v>66</v>
      </c>
      <c r="E216" s="40" t="s">
        <v>1034</v>
      </c>
      <c r="F216" s="61">
        <v>45104</v>
      </c>
      <c r="G216" s="33" t="s">
        <v>77</v>
      </c>
      <c r="H216" s="33" t="s">
        <v>120</v>
      </c>
      <c r="I216" s="40" t="s">
        <v>86</v>
      </c>
      <c r="J216" s="40" t="s">
        <v>73</v>
      </c>
      <c r="K216" s="61">
        <v>45300</v>
      </c>
      <c r="L216" s="38" t="s">
        <v>1035</v>
      </c>
      <c r="M216" s="40" t="s">
        <v>68</v>
      </c>
      <c r="N216" s="76">
        <v>45596</v>
      </c>
      <c r="O216" s="34" t="s">
        <v>1036</v>
      </c>
      <c r="P216" s="56" t="s">
        <v>70</v>
      </c>
      <c r="Q216" s="76">
        <v>45596</v>
      </c>
      <c r="R216" s="34" t="s">
        <v>1037</v>
      </c>
      <c r="S216" s="34" t="s">
        <v>330</v>
      </c>
      <c r="T216" s="34" t="s">
        <v>1037</v>
      </c>
      <c r="U216" s="56" t="s">
        <v>87</v>
      </c>
      <c r="V216" s="56" t="s">
        <v>87</v>
      </c>
      <c r="W216" s="83">
        <v>45631</v>
      </c>
      <c r="X216" s="47" t="s">
        <v>1137</v>
      </c>
    </row>
    <row r="217" spans="1:24" s="36" customFormat="1" ht="15.75" thickBot="1" x14ac:dyDescent="0.3">
      <c r="A217" s="31">
        <v>2024</v>
      </c>
      <c r="B217" s="8">
        <v>45597</v>
      </c>
      <c r="C217" s="8">
        <v>45626</v>
      </c>
      <c r="D217" s="33" t="s">
        <v>66</v>
      </c>
      <c r="E217" s="40" t="s">
        <v>1038</v>
      </c>
      <c r="F217" s="61">
        <v>45104</v>
      </c>
      <c r="G217" s="33" t="s">
        <v>90</v>
      </c>
      <c r="H217" s="33" t="s">
        <v>346</v>
      </c>
      <c r="I217" s="40" t="s">
        <v>89</v>
      </c>
      <c r="J217" s="40" t="s">
        <v>81</v>
      </c>
      <c r="K217" s="61">
        <v>45300</v>
      </c>
      <c r="L217" s="38" t="s">
        <v>1039</v>
      </c>
      <c r="M217" s="40" t="s">
        <v>68</v>
      </c>
      <c r="N217" s="76">
        <v>45596</v>
      </c>
      <c r="O217" s="34" t="s">
        <v>1040</v>
      </c>
      <c r="P217" s="56" t="s">
        <v>70</v>
      </c>
      <c r="Q217" s="76">
        <v>45596</v>
      </c>
      <c r="R217" s="34" t="s">
        <v>1041</v>
      </c>
      <c r="S217" s="34" t="s">
        <v>330</v>
      </c>
      <c r="T217" s="34" t="s">
        <v>1041</v>
      </c>
      <c r="U217" s="56" t="s">
        <v>87</v>
      </c>
      <c r="V217" s="56" t="s">
        <v>87</v>
      </c>
      <c r="W217" s="83">
        <v>45631</v>
      </c>
      <c r="X217" s="47" t="s">
        <v>1137</v>
      </c>
    </row>
    <row r="218" spans="1:24" s="36" customFormat="1" ht="15.75" thickBot="1" x14ac:dyDescent="0.3">
      <c r="A218" s="31">
        <v>2024</v>
      </c>
      <c r="B218" s="8">
        <v>45597</v>
      </c>
      <c r="C218" s="8">
        <v>45626</v>
      </c>
      <c r="D218" s="33" t="s">
        <v>66</v>
      </c>
      <c r="E218" s="40" t="s">
        <v>1042</v>
      </c>
      <c r="F218" s="61">
        <v>45104</v>
      </c>
      <c r="G218" s="33" t="s">
        <v>345</v>
      </c>
      <c r="H218" s="33" t="s">
        <v>120</v>
      </c>
      <c r="I218" s="40" t="s">
        <v>86</v>
      </c>
      <c r="J218" s="40" t="s">
        <v>73</v>
      </c>
      <c r="K218" s="61">
        <v>45300</v>
      </c>
      <c r="L218" s="38" t="s">
        <v>1043</v>
      </c>
      <c r="M218" s="40" t="s">
        <v>68</v>
      </c>
      <c r="N218" s="76">
        <v>45596</v>
      </c>
      <c r="O218" s="34" t="s">
        <v>1044</v>
      </c>
      <c r="P218" s="56" t="s">
        <v>70</v>
      </c>
      <c r="Q218" s="76">
        <v>45596</v>
      </c>
      <c r="R218" s="34" t="s">
        <v>1045</v>
      </c>
      <c r="S218" s="34" t="s">
        <v>330</v>
      </c>
      <c r="T218" s="34" t="s">
        <v>1045</v>
      </c>
      <c r="U218" s="56" t="s">
        <v>87</v>
      </c>
      <c r="V218" s="56" t="s">
        <v>87</v>
      </c>
      <c r="W218" s="83">
        <v>45631</v>
      </c>
      <c r="X218" s="47" t="s">
        <v>1137</v>
      </c>
    </row>
    <row r="219" spans="1:24" s="36" customFormat="1" ht="15.75" thickBot="1" x14ac:dyDescent="0.3">
      <c r="A219" s="31">
        <v>2024</v>
      </c>
      <c r="B219" s="8">
        <v>45597</v>
      </c>
      <c r="C219" s="8">
        <v>45626</v>
      </c>
      <c r="D219" s="33" t="s">
        <v>66</v>
      </c>
      <c r="E219" s="40" t="s">
        <v>1046</v>
      </c>
      <c r="F219" s="61">
        <v>45113</v>
      </c>
      <c r="G219" s="33" t="s">
        <v>112</v>
      </c>
      <c r="H219" s="33" t="s">
        <v>120</v>
      </c>
      <c r="I219" s="40" t="s">
        <v>86</v>
      </c>
      <c r="J219" s="40" t="s">
        <v>73</v>
      </c>
      <c r="K219" s="61">
        <v>45239</v>
      </c>
      <c r="L219" s="38" t="s">
        <v>1047</v>
      </c>
      <c r="M219" s="40" t="s">
        <v>68</v>
      </c>
      <c r="N219" s="76">
        <v>45596</v>
      </c>
      <c r="O219" s="34" t="s">
        <v>1048</v>
      </c>
      <c r="P219" s="56" t="s">
        <v>70</v>
      </c>
      <c r="Q219" s="76">
        <v>45596</v>
      </c>
      <c r="R219" s="34" t="s">
        <v>1049</v>
      </c>
      <c r="S219" s="34" t="s">
        <v>330</v>
      </c>
      <c r="T219" s="34" t="s">
        <v>1049</v>
      </c>
      <c r="U219" s="56" t="s">
        <v>87</v>
      </c>
      <c r="V219" s="56" t="s">
        <v>87</v>
      </c>
      <c r="W219" s="83">
        <v>45631</v>
      </c>
      <c r="X219" s="47" t="s">
        <v>1137</v>
      </c>
    </row>
    <row r="220" spans="1:24" s="36" customFormat="1" ht="15.75" thickBot="1" x14ac:dyDescent="0.3">
      <c r="A220" s="31">
        <v>2024</v>
      </c>
      <c r="B220" s="8">
        <v>45597</v>
      </c>
      <c r="C220" s="8">
        <v>45626</v>
      </c>
      <c r="D220" s="33" t="s">
        <v>66</v>
      </c>
      <c r="E220" s="40" t="s">
        <v>1050</v>
      </c>
      <c r="F220" s="61">
        <v>45113</v>
      </c>
      <c r="G220" s="33" t="s">
        <v>116</v>
      </c>
      <c r="H220" s="33" t="s">
        <v>346</v>
      </c>
      <c r="I220" s="40" t="s">
        <v>89</v>
      </c>
      <c r="J220" s="40" t="s">
        <v>81</v>
      </c>
      <c r="K220" s="61">
        <v>45239</v>
      </c>
      <c r="L220" s="38" t="s">
        <v>1051</v>
      </c>
      <c r="M220" s="40" t="s">
        <v>68</v>
      </c>
      <c r="N220" s="76">
        <v>45596</v>
      </c>
      <c r="O220" s="34" t="s">
        <v>1052</v>
      </c>
      <c r="P220" s="56" t="s">
        <v>70</v>
      </c>
      <c r="Q220" s="76">
        <v>45596</v>
      </c>
      <c r="R220" s="34" t="s">
        <v>1053</v>
      </c>
      <c r="S220" s="34" t="s">
        <v>330</v>
      </c>
      <c r="T220" s="34" t="s">
        <v>1053</v>
      </c>
      <c r="U220" s="56" t="s">
        <v>87</v>
      </c>
      <c r="V220" s="56" t="s">
        <v>87</v>
      </c>
      <c r="W220" s="83">
        <v>45631</v>
      </c>
      <c r="X220" s="47" t="s">
        <v>1137</v>
      </c>
    </row>
    <row r="221" spans="1:24" s="36" customFormat="1" ht="15.75" thickBot="1" x14ac:dyDescent="0.3">
      <c r="A221" s="31">
        <v>2024</v>
      </c>
      <c r="B221" s="8">
        <v>45597</v>
      </c>
      <c r="C221" s="8">
        <v>45626</v>
      </c>
      <c r="D221" s="33" t="s">
        <v>66</v>
      </c>
      <c r="E221" s="40" t="s">
        <v>1054</v>
      </c>
      <c r="F221" s="61">
        <v>45113</v>
      </c>
      <c r="G221" s="33" t="s">
        <v>90</v>
      </c>
      <c r="H221" s="33" t="s">
        <v>351</v>
      </c>
      <c r="I221" s="40" t="s">
        <v>86</v>
      </c>
      <c r="J221" s="40" t="s">
        <v>73</v>
      </c>
      <c r="K221" s="61">
        <v>45310</v>
      </c>
      <c r="L221" s="38" t="s">
        <v>1055</v>
      </c>
      <c r="M221" s="40" t="s">
        <v>68</v>
      </c>
      <c r="N221" s="76">
        <v>45596</v>
      </c>
      <c r="O221" s="34" t="s">
        <v>1056</v>
      </c>
      <c r="P221" s="56" t="s">
        <v>70</v>
      </c>
      <c r="Q221" s="76">
        <v>45596</v>
      </c>
      <c r="R221" s="34" t="s">
        <v>1057</v>
      </c>
      <c r="S221" s="34" t="s">
        <v>330</v>
      </c>
      <c r="T221" s="34" t="s">
        <v>1057</v>
      </c>
      <c r="U221" s="56" t="s">
        <v>87</v>
      </c>
      <c r="V221" s="56" t="s">
        <v>87</v>
      </c>
      <c r="W221" s="83">
        <v>45631</v>
      </c>
      <c r="X221" s="47" t="s">
        <v>1137</v>
      </c>
    </row>
    <row r="222" spans="1:24" s="36" customFormat="1" ht="15.75" thickBot="1" x14ac:dyDescent="0.3">
      <c r="A222" s="31">
        <v>2024</v>
      </c>
      <c r="B222" s="8">
        <v>45597</v>
      </c>
      <c r="C222" s="8">
        <v>45626</v>
      </c>
      <c r="D222" s="33" t="s">
        <v>66</v>
      </c>
      <c r="E222" s="40" t="s">
        <v>1058</v>
      </c>
      <c r="F222" s="61">
        <v>45113</v>
      </c>
      <c r="G222" s="33" t="s">
        <v>90</v>
      </c>
      <c r="H222" s="33" t="s">
        <v>120</v>
      </c>
      <c r="I222" s="40" t="s">
        <v>86</v>
      </c>
      <c r="J222" s="40" t="s">
        <v>78</v>
      </c>
      <c r="K222" s="61">
        <v>45239</v>
      </c>
      <c r="L222" s="38" t="s">
        <v>1059</v>
      </c>
      <c r="M222" s="40" t="s">
        <v>68</v>
      </c>
      <c r="N222" s="76">
        <v>45596</v>
      </c>
      <c r="O222" s="34" t="s">
        <v>1060</v>
      </c>
      <c r="P222" s="56" t="s">
        <v>70</v>
      </c>
      <c r="Q222" s="76">
        <v>45596</v>
      </c>
      <c r="R222" s="34" t="s">
        <v>1061</v>
      </c>
      <c r="S222" s="34" t="s">
        <v>330</v>
      </c>
      <c r="T222" s="34" t="s">
        <v>1061</v>
      </c>
      <c r="U222" s="56" t="s">
        <v>87</v>
      </c>
      <c r="V222" s="56" t="s">
        <v>87</v>
      </c>
      <c r="W222" s="83">
        <v>45631</v>
      </c>
      <c r="X222" s="47" t="s">
        <v>1137</v>
      </c>
    </row>
    <row r="223" spans="1:24" s="36" customFormat="1" ht="15.75" thickBot="1" x14ac:dyDescent="0.3">
      <c r="A223" s="31">
        <v>2024</v>
      </c>
      <c r="B223" s="8">
        <v>45597</v>
      </c>
      <c r="C223" s="8">
        <v>45626</v>
      </c>
      <c r="D223" s="33" t="s">
        <v>66</v>
      </c>
      <c r="E223" s="40" t="s">
        <v>1062</v>
      </c>
      <c r="F223" s="61">
        <v>45113</v>
      </c>
      <c r="G223" s="33" t="s">
        <v>85</v>
      </c>
      <c r="H223" s="33" t="s">
        <v>120</v>
      </c>
      <c r="I223" s="40" t="s">
        <v>86</v>
      </c>
      <c r="J223" s="40" t="s">
        <v>73</v>
      </c>
      <c r="K223" s="61">
        <v>45239</v>
      </c>
      <c r="L223" s="38" t="s">
        <v>1063</v>
      </c>
      <c r="M223" s="40" t="s">
        <v>68</v>
      </c>
      <c r="N223" s="76">
        <v>45596</v>
      </c>
      <c r="O223" s="34" t="s">
        <v>1064</v>
      </c>
      <c r="P223" s="56" t="s">
        <v>70</v>
      </c>
      <c r="Q223" s="76">
        <v>45596</v>
      </c>
      <c r="R223" s="34" t="s">
        <v>1065</v>
      </c>
      <c r="S223" s="34" t="s">
        <v>330</v>
      </c>
      <c r="T223" s="34" t="s">
        <v>1065</v>
      </c>
      <c r="U223" s="56" t="s">
        <v>87</v>
      </c>
      <c r="V223" s="56" t="s">
        <v>87</v>
      </c>
      <c r="W223" s="83">
        <v>45631</v>
      </c>
      <c r="X223" s="47" t="s">
        <v>1137</v>
      </c>
    </row>
    <row r="224" spans="1:24" s="36" customFormat="1" ht="15.75" thickBot="1" x14ac:dyDescent="0.3">
      <c r="A224" s="31">
        <v>2024</v>
      </c>
      <c r="B224" s="8">
        <v>45597</v>
      </c>
      <c r="C224" s="8">
        <v>45626</v>
      </c>
      <c r="D224" s="33" t="s">
        <v>66</v>
      </c>
      <c r="E224" s="40" t="s">
        <v>1066</v>
      </c>
      <c r="F224" s="61">
        <v>45113</v>
      </c>
      <c r="G224" s="33" t="s">
        <v>85</v>
      </c>
      <c r="H224" s="33" t="s">
        <v>126</v>
      </c>
      <c r="I224" s="40" t="s">
        <v>86</v>
      </c>
      <c r="J224" s="40" t="s">
        <v>73</v>
      </c>
      <c r="K224" s="61">
        <v>45239</v>
      </c>
      <c r="L224" s="38" t="s">
        <v>1067</v>
      </c>
      <c r="M224" s="40" t="s">
        <v>68</v>
      </c>
      <c r="N224" s="76">
        <v>45596</v>
      </c>
      <c r="O224" s="34" t="s">
        <v>1068</v>
      </c>
      <c r="P224" s="56" t="s">
        <v>70</v>
      </c>
      <c r="Q224" s="76">
        <v>45596</v>
      </c>
      <c r="R224" s="34" t="s">
        <v>1069</v>
      </c>
      <c r="S224" s="34" t="s">
        <v>330</v>
      </c>
      <c r="T224" s="34" t="s">
        <v>1069</v>
      </c>
      <c r="U224" s="56" t="s">
        <v>87</v>
      </c>
      <c r="V224" s="56" t="s">
        <v>87</v>
      </c>
      <c r="W224" s="83">
        <v>45631</v>
      </c>
      <c r="X224" s="47" t="s">
        <v>1137</v>
      </c>
    </row>
    <row r="225" spans="1:24" s="36" customFormat="1" ht="15.75" thickBot="1" x14ac:dyDescent="0.3">
      <c r="A225" s="31">
        <v>2024</v>
      </c>
      <c r="B225" s="8">
        <v>45597</v>
      </c>
      <c r="C225" s="8">
        <v>45626</v>
      </c>
      <c r="D225" s="33" t="s">
        <v>66</v>
      </c>
      <c r="E225" s="40" t="s">
        <v>1070</v>
      </c>
      <c r="F225" s="61">
        <v>45119</v>
      </c>
      <c r="G225" s="33" t="s">
        <v>118</v>
      </c>
      <c r="H225" s="33" t="s">
        <v>821</v>
      </c>
      <c r="I225" s="40" t="s">
        <v>86</v>
      </c>
      <c r="J225" s="40" t="s">
        <v>73</v>
      </c>
      <c r="K225" s="61">
        <v>45197</v>
      </c>
      <c r="L225" s="38" t="s">
        <v>1071</v>
      </c>
      <c r="M225" s="40" t="s">
        <v>68</v>
      </c>
      <c r="N225" s="76">
        <v>45596</v>
      </c>
      <c r="O225" s="34" t="s">
        <v>1072</v>
      </c>
      <c r="P225" s="56" t="s">
        <v>70</v>
      </c>
      <c r="Q225" s="76">
        <v>45596</v>
      </c>
      <c r="R225" s="34" t="s">
        <v>1073</v>
      </c>
      <c r="S225" s="34" t="s">
        <v>330</v>
      </c>
      <c r="T225" s="34" t="s">
        <v>1073</v>
      </c>
      <c r="U225" s="56" t="s">
        <v>87</v>
      </c>
      <c r="V225" s="56" t="s">
        <v>87</v>
      </c>
      <c r="W225" s="83">
        <v>45631</v>
      </c>
      <c r="X225" s="47" t="s">
        <v>1137</v>
      </c>
    </row>
    <row r="226" spans="1:24" s="36" customFormat="1" ht="15.75" thickBot="1" x14ac:dyDescent="0.3">
      <c r="A226" s="31">
        <v>2024</v>
      </c>
      <c r="B226" s="8">
        <v>45597</v>
      </c>
      <c r="C226" s="8">
        <v>45626</v>
      </c>
      <c r="D226" s="33" t="s">
        <v>66</v>
      </c>
      <c r="E226" s="40" t="s">
        <v>1074</v>
      </c>
      <c r="F226" s="61">
        <v>45153</v>
      </c>
      <c r="G226" s="33" t="s">
        <v>399</v>
      </c>
      <c r="H226" s="33" t="s">
        <v>346</v>
      </c>
      <c r="I226" s="40" t="s">
        <v>89</v>
      </c>
      <c r="J226" s="40" t="s">
        <v>81</v>
      </c>
      <c r="K226" s="61">
        <v>45307</v>
      </c>
      <c r="L226" s="72" t="s">
        <v>1075</v>
      </c>
      <c r="M226" s="40" t="s">
        <v>68</v>
      </c>
      <c r="N226" s="76">
        <v>45596</v>
      </c>
      <c r="O226" s="34" t="s">
        <v>1076</v>
      </c>
      <c r="P226" s="56" t="s">
        <v>70</v>
      </c>
      <c r="Q226" s="76">
        <v>45596</v>
      </c>
      <c r="R226" s="34" t="s">
        <v>1077</v>
      </c>
      <c r="S226" s="34" t="s">
        <v>330</v>
      </c>
      <c r="T226" s="34" t="s">
        <v>1077</v>
      </c>
      <c r="U226" s="56" t="s">
        <v>87</v>
      </c>
      <c r="V226" s="56" t="s">
        <v>87</v>
      </c>
      <c r="W226" s="83">
        <v>45631</v>
      </c>
      <c r="X226" s="47" t="s">
        <v>1137</v>
      </c>
    </row>
    <row r="227" spans="1:24" s="36" customFormat="1" ht="15.75" thickBot="1" x14ac:dyDescent="0.3">
      <c r="A227" s="31">
        <v>2024</v>
      </c>
      <c r="B227" s="8">
        <v>45597</v>
      </c>
      <c r="C227" s="8">
        <v>45626</v>
      </c>
      <c r="D227" s="33" t="s">
        <v>66</v>
      </c>
      <c r="E227" s="40" t="s">
        <v>1078</v>
      </c>
      <c r="F227" s="61">
        <v>45113</v>
      </c>
      <c r="G227" s="33" t="s">
        <v>101</v>
      </c>
      <c r="H227" s="33" t="s">
        <v>120</v>
      </c>
      <c r="I227" s="40" t="s">
        <v>86</v>
      </c>
      <c r="J227" s="40" t="s">
        <v>73</v>
      </c>
      <c r="K227" s="61">
        <v>45239</v>
      </c>
      <c r="L227" s="38" t="s">
        <v>1079</v>
      </c>
      <c r="M227" s="40" t="s">
        <v>68</v>
      </c>
      <c r="N227" s="76">
        <v>45596</v>
      </c>
      <c r="O227" s="34" t="s">
        <v>1080</v>
      </c>
      <c r="P227" s="56" t="s">
        <v>70</v>
      </c>
      <c r="Q227" s="76">
        <v>45596</v>
      </c>
      <c r="R227" s="34" t="s">
        <v>1081</v>
      </c>
      <c r="S227" s="34" t="s">
        <v>330</v>
      </c>
      <c r="T227" s="34" t="s">
        <v>1081</v>
      </c>
      <c r="U227" s="56" t="s">
        <v>87</v>
      </c>
      <c r="V227" s="56" t="s">
        <v>87</v>
      </c>
      <c r="W227" s="83">
        <v>45631</v>
      </c>
      <c r="X227" s="47" t="s">
        <v>1137</v>
      </c>
    </row>
    <row r="228" spans="1:24" s="36" customFormat="1" ht="15.75" thickBot="1" x14ac:dyDescent="0.3">
      <c r="A228" s="31">
        <v>2024</v>
      </c>
      <c r="B228" s="8">
        <v>45597</v>
      </c>
      <c r="C228" s="8">
        <v>45626</v>
      </c>
      <c r="D228" s="33" t="s">
        <v>66</v>
      </c>
      <c r="E228" s="40" t="s">
        <v>1082</v>
      </c>
      <c r="F228" s="61">
        <v>45104</v>
      </c>
      <c r="G228" s="33" t="s">
        <v>90</v>
      </c>
      <c r="H228" s="33" t="s">
        <v>120</v>
      </c>
      <c r="I228" s="40" t="s">
        <v>86</v>
      </c>
      <c r="J228" s="40" t="s">
        <v>73</v>
      </c>
      <c r="K228" s="61">
        <v>45313</v>
      </c>
      <c r="L228" s="38" t="s">
        <v>1083</v>
      </c>
      <c r="M228" s="40" t="s">
        <v>68</v>
      </c>
      <c r="N228" s="76">
        <v>45596</v>
      </c>
      <c r="O228" s="34" t="s">
        <v>1084</v>
      </c>
      <c r="P228" s="56" t="s">
        <v>70</v>
      </c>
      <c r="Q228" s="76">
        <v>45596</v>
      </c>
      <c r="R228" s="34" t="s">
        <v>1085</v>
      </c>
      <c r="S228" s="34" t="s">
        <v>330</v>
      </c>
      <c r="T228" s="34" t="s">
        <v>1085</v>
      </c>
      <c r="U228" s="56" t="s">
        <v>87</v>
      </c>
      <c r="V228" s="56" t="s">
        <v>87</v>
      </c>
      <c r="W228" s="83">
        <v>45631</v>
      </c>
      <c r="X228" s="47" t="s">
        <v>1137</v>
      </c>
    </row>
    <row r="229" spans="1:24" s="36" customFormat="1" ht="15.75" thickBot="1" x14ac:dyDescent="0.3">
      <c r="A229" s="31">
        <v>2024</v>
      </c>
      <c r="B229" s="8">
        <v>45597</v>
      </c>
      <c r="C229" s="8">
        <v>45626</v>
      </c>
      <c r="D229" s="33" t="s">
        <v>66</v>
      </c>
      <c r="E229" s="40" t="s">
        <v>1086</v>
      </c>
      <c r="F229" s="61">
        <v>45113</v>
      </c>
      <c r="G229" s="33" t="s">
        <v>90</v>
      </c>
      <c r="H229" s="33" t="s">
        <v>346</v>
      </c>
      <c r="I229" s="40" t="s">
        <v>89</v>
      </c>
      <c r="J229" s="40" t="s">
        <v>81</v>
      </c>
      <c r="K229" s="61">
        <v>45239</v>
      </c>
      <c r="L229" s="38" t="s">
        <v>1087</v>
      </c>
      <c r="M229" s="40" t="s">
        <v>68</v>
      </c>
      <c r="N229" s="76">
        <v>45596</v>
      </c>
      <c r="O229" s="34" t="s">
        <v>1088</v>
      </c>
      <c r="P229" s="56" t="s">
        <v>70</v>
      </c>
      <c r="Q229" s="76">
        <v>45596</v>
      </c>
      <c r="R229" s="34" t="s">
        <v>1089</v>
      </c>
      <c r="S229" s="34" t="s">
        <v>330</v>
      </c>
      <c r="T229" s="34" t="s">
        <v>1089</v>
      </c>
      <c r="U229" s="56" t="s">
        <v>87</v>
      </c>
      <c r="V229" s="56" t="s">
        <v>87</v>
      </c>
      <c r="W229" s="83">
        <v>45631</v>
      </c>
      <c r="X229" s="47" t="s">
        <v>1137</v>
      </c>
    </row>
    <row r="230" spans="1:24" s="36" customFormat="1" ht="15.75" thickBot="1" x14ac:dyDescent="0.3">
      <c r="A230" s="31">
        <v>2024</v>
      </c>
      <c r="B230" s="8">
        <v>45597</v>
      </c>
      <c r="C230" s="8">
        <v>45626</v>
      </c>
      <c r="D230" s="33" t="s">
        <v>66</v>
      </c>
      <c r="E230" s="40" t="s">
        <v>1090</v>
      </c>
      <c r="F230" s="61">
        <v>45182</v>
      </c>
      <c r="G230" s="33" t="s">
        <v>111</v>
      </c>
      <c r="H230" s="33" t="s">
        <v>346</v>
      </c>
      <c r="I230" s="40" t="s">
        <v>89</v>
      </c>
      <c r="J230" s="40" t="s">
        <v>81</v>
      </c>
      <c r="K230" s="61">
        <v>45314</v>
      </c>
      <c r="L230" s="38" t="s">
        <v>1091</v>
      </c>
      <c r="M230" s="40" t="s">
        <v>68</v>
      </c>
      <c r="N230" s="76">
        <v>45596</v>
      </c>
      <c r="O230" s="34" t="s">
        <v>1092</v>
      </c>
      <c r="P230" s="56" t="s">
        <v>70</v>
      </c>
      <c r="Q230" s="76">
        <v>45596</v>
      </c>
      <c r="R230" s="34" t="s">
        <v>1093</v>
      </c>
      <c r="S230" s="34" t="s">
        <v>330</v>
      </c>
      <c r="T230" s="34" t="s">
        <v>1093</v>
      </c>
      <c r="U230" s="56" t="s">
        <v>87</v>
      </c>
      <c r="V230" s="56" t="s">
        <v>87</v>
      </c>
      <c r="W230" s="83">
        <v>45631</v>
      </c>
      <c r="X230" s="47" t="s">
        <v>1137</v>
      </c>
    </row>
    <row r="231" spans="1:24" s="36" customFormat="1" ht="15.75" thickBot="1" x14ac:dyDescent="0.3">
      <c r="A231" s="31">
        <v>2024</v>
      </c>
      <c r="B231" s="8">
        <v>45597</v>
      </c>
      <c r="C231" s="8">
        <v>45626</v>
      </c>
      <c r="D231" s="33" t="s">
        <v>66</v>
      </c>
      <c r="E231" s="40" t="s">
        <v>1094</v>
      </c>
      <c r="F231" s="61">
        <v>45168</v>
      </c>
      <c r="G231" s="33" t="s">
        <v>85</v>
      </c>
      <c r="H231" s="33" t="s">
        <v>126</v>
      </c>
      <c r="I231" s="40" t="s">
        <v>86</v>
      </c>
      <c r="J231" s="40" t="s">
        <v>73</v>
      </c>
      <c r="K231" s="61">
        <v>45330</v>
      </c>
      <c r="L231" s="38" t="s">
        <v>1095</v>
      </c>
      <c r="M231" s="40" t="s">
        <v>68</v>
      </c>
      <c r="N231" s="76">
        <v>45596</v>
      </c>
      <c r="O231" s="34" t="s">
        <v>1096</v>
      </c>
      <c r="P231" s="56" t="s">
        <v>70</v>
      </c>
      <c r="Q231" s="76">
        <v>45596</v>
      </c>
      <c r="R231" s="34" t="s">
        <v>1097</v>
      </c>
      <c r="S231" s="34" t="s">
        <v>330</v>
      </c>
      <c r="T231" s="34" t="s">
        <v>1097</v>
      </c>
      <c r="U231" s="56" t="s">
        <v>87</v>
      </c>
      <c r="V231" s="56" t="s">
        <v>87</v>
      </c>
      <c r="W231" s="83">
        <v>45631</v>
      </c>
      <c r="X231" s="47" t="s">
        <v>1137</v>
      </c>
    </row>
    <row r="232" spans="1:24" s="36" customFormat="1" ht="15.75" thickBot="1" x14ac:dyDescent="0.3">
      <c r="A232" s="31">
        <v>2024</v>
      </c>
      <c r="B232" s="8">
        <v>45597</v>
      </c>
      <c r="C232" s="8">
        <v>45626</v>
      </c>
      <c r="D232" s="42" t="s">
        <v>66</v>
      </c>
      <c r="E232" s="57" t="s">
        <v>1098</v>
      </c>
      <c r="F232" s="62">
        <v>45215</v>
      </c>
      <c r="G232" s="42" t="s">
        <v>124</v>
      </c>
      <c r="H232" s="42" t="s">
        <v>346</v>
      </c>
      <c r="I232" s="57" t="s">
        <v>89</v>
      </c>
      <c r="J232" s="57" t="s">
        <v>81</v>
      </c>
      <c r="K232" s="62">
        <v>45299</v>
      </c>
      <c r="L232" s="73" t="s">
        <v>1099</v>
      </c>
      <c r="M232" s="57" t="s">
        <v>68</v>
      </c>
      <c r="N232" s="77">
        <v>45596</v>
      </c>
      <c r="O232" s="43" t="s">
        <v>1100</v>
      </c>
      <c r="P232" s="79" t="s">
        <v>70</v>
      </c>
      <c r="Q232" s="77">
        <v>45596</v>
      </c>
      <c r="R232" s="43" t="s">
        <v>1101</v>
      </c>
      <c r="S232" s="43" t="s">
        <v>330</v>
      </c>
      <c r="T232" s="43" t="s">
        <v>1101</v>
      </c>
      <c r="U232" s="79" t="s">
        <v>87</v>
      </c>
      <c r="V232" s="79" t="s">
        <v>87</v>
      </c>
      <c r="W232" s="83">
        <v>45631</v>
      </c>
      <c r="X232" s="47" t="s">
        <v>1137</v>
      </c>
    </row>
    <row r="233" spans="1:24" s="36" customFormat="1" ht="15.75" thickBot="1" x14ac:dyDescent="0.3">
      <c r="A233" s="31">
        <v>2024</v>
      </c>
      <c r="B233" s="8">
        <v>45597</v>
      </c>
      <c r="C233" s="46">
        <v>45626</v>
      </c>
      <c r="D233" s="47" t="s">
        <v>66</v>
      </c>
      <c r="E233" s="52" t="s">
        <v>1102</v>
      </c>
      <c r="F233" s="63">
        <v>45224</v>
      </c>
      <c r="G233" s="47" t="s">
        <v>1103</v>
      </c>
      <c r="H233" s="47" t="s">
        <v>346</v>
      </c>
      <c r="I233" s="52" t="s">
        <v>89</v>
      </c>
      <c r="J233" s="52" t="s">
        <v>81</v>
      </c>
      <c r="K233" s="63">
        <v>45310</v>
      </c>
      <c r="L233" s="53" t="s">
        <v>1104</v>
      </c>
      <c r="M233" s="52" t="s">
        <v>68</v>
      </c>
      <c r="N233" s="78">
        <v>45596</v>
      </c>
      <c r="O233" s="50" t="s">
        <v>1105</v>
      </c>
      <c r="P233" s="80" t="s">
        <v>70</v>
      </c>
      <c r="Q233" s="78">
        <v>45596</v>
      </c>
      <c r="R233" s="50" t="s">
        <v>1106</v>
      </c>
      <c r="S233" s="50" t="s">
        <v>330</v>
      </c>
      <c r="T233" s="50" t="s">
        <v>1106</v>
      </c>
      <c r="U233" s="80" t="s">
        <v>87</v>
      </c>
      <c r="V233" s="80" t="s">
        <v>87</v>
      </c>
      <c r="W233" s="84">
        <v>45631</v>
      </c>
      <c r="X233" s="47" t="s">
        <v>1137</v>
      </c>
    </row>
    <row r="234" spans="1:24" s="36" customFormat="1" ht="15.75" thickBot="1" x14ac:dyDescent="0.3">
      <c r="A234" s="31">
        <v>2024</v>
      </c>
      <c r="B234" s="8">
        <v>45597</v>
      </c>
      <c r="C234" s="46">
        <v>45626</v>
      </c>
      <c r="D234" s="47" t="s">
        <v>66</v>
      </c>
      <c r="E234" s="52" t="s">
        <v>1107</v>
      </c>
      <c r="F234" s="63">
        <v>45198</v>
      </c>
      <c r="G234" s="47" t="s">
        <v>99</v>
      </c>
      <c r="H234" s="47" t="s">
        <v>346</v>
      </c>
      <c r="I234" s="52" t="s">
        <v>89</v>
      </c>
      <c r="J234" s="52" t="s">
        <v>81</v>
      </c>
      <c r="K234" s="63">
        <v>45252</v>
      </c>
      <c r="L234" s="53" t="s">
        <v>1108</v>
      </c>
      <c r="M234" s="52" t="s">
        <v>68</v>
      </c>
      <c r="N234" s="78">
        <v>45596</v>
      </c>
      <c r="O234" s="50" t="s">
        <v>1109</v>
      </c>
      <c r="P234" s="80" t="s">
        <v>70</v>
      </c>
      <c r="Q234" s="78">
        <v>45596</v>
      </c>
      <c r="R234" s="50" t="s">
        <v>1110</v>
      </c>
      <c r="S234" s="50" t="s">
        <v>330</v>
      </c>
      <c r="T234" s="50" t="s">
        <v>1110</v>
      </c>
      <c r="U234" s="80" t="s">
        <v>87</v>
      </c>
      <c r="V234" s="80" t="s">
        <v>87</v>
      </c>
      <c r="W234" s="84">
        <v>45631</v>
      </c>
      <c r="X234" s="47" t="s">
        <v>1137</v>
      </c>
    </row>
    <row r="235" spans="1:24" s="36" customFormat="1" ht="15.75" thickBot="1" x14ac:dyDescent="0.3">
      <c r="A235" s="31">
        <v>2024</v>
      </c>
      <c r="B235" s="8">
        <v>45597</v>
      </c>
      <c r="C235" s="46">
        <v>45626</v>
      </c>
      <c r="D235" s="47" t="s">
        <v>66</v>
      </c>
      <c r="E235" s="52" t="s">
        <v>1111</v>
      </c>
      <c r="F235" s="63">
        <v>45113</v>
      </c>
      <c r="G235" s="47" t="s">
        <v>90</v>
      </c>
      <c r="H235" s="47" t="s">
        <v>120</v>
      </c>
      <c r="I235" s="52" t="s">
        <v>86</v>
      </c>
      <c r="J235" s="52" t="s">
        <v>73</v>
      </c>
      <c r="K235" s="63">
        <v>45239</v>
      </c>
      <c r="L235" s="53" t="s">
        <v>1112</v>
      </c>
      <c r="M235" s="52" t="s">
        <v>68</v>
      </c>
      <c r="N235" s="78">
        <v>45596</v>
      </c>
      <c r="O235" s="50" t="s">
        <v>1113</v>
      </c>
      <c r="P235" s="80" t="s">
        <v>70</v>
      </c>
      <c r="Q235" s="78">
        <v>45596</v>
      </c>
      <c r="R235" s="50" t="s">
        <v>1114</v>
      </c>
      <c r="S235" s="50" t="s">
        <v>330</v>
      </c>
      <c r="T235" s="50" t="s">
        <v>1114</v>
      </c>
      <c r="U235" s="80" t="s">
        <v>87</v>
      </c>
      <c r="V235" s="80" t="s">
        <v>87</v>
      </c>
      <c r="W235" s="84">
        <v>45631</v>
      </c>
      <c r="X235" s="47" t="s">
        <v>1137</v>
      </c>
    </row>
    <row r="236" spans="1:24" s="36" customFormat="1" ht="15.75" thickBot="1" x14ac:dyDescent="0.3">
      <c r="A236" s="31">
        <v>2024</v>
      </c>
      <c r="B236" s="8">
        <v>45597</v>
      </c>
      <c r="C236" s="46">
        <v>45626</v>
      </c>
      <c r="D236" s="47" t="s">
        <v>66</v>
      </c>
      <c r="E236" s="52" t="s">
        <v>1115</v>
      </c>
      <c r="F236" s="63">
        <v>45168</v>
      </c>
      <c r="G236" s="47" t="s">
        <v>1116</v>
      </c>
      <c r="H236" s="47" t="s">
        <v>120</v>
      </c>
      <c r="I236" s="52" t="s">
        <v>86</v>
      </c>
      <c r="J236" s="52" t="s">
        <v>73</v>
      </c>
      <c r="K236" s="63">
        <v>44965</v>
      </c>
      <c r="L236" s="53" t="s">
        <v>1117</v>
      </c>
      <c r="M236" s="52" t="s">
        <v>68</v>
      </c>
      <c r="N236" s="78">
        <v>45596</v>
      </c>
      <c r="O236" s="50" t="s">
        <v>1118</v>
      </c>
      <c r="P236" s="80" t="s">
        <v>70</v>
      </c>
      <c r="Q236" s="78">
        <v>45596</v>
      </c>
      <c r="R236" s="50" t="s">
        <v>1119</v>
      </c>
      <c r="S236" s="50" t="s">
        <v>330</v>
      </c>
      <c r="T236" s="50" t="s">
        <v>1119</v>
      </c>
      <c r="U236" s="80" t="s">
        <v>87</v>
      </c>
      <c r="V236" s="80" t="s">
        <v>87</v>
      </c>
      <c r="W236" s="84">
        <v>45631</v>
      </c>
      <c r="X236" s="47" t="s">
        <v>1137</v>
      </c>
    </row>
    <row r="237" spans="1:24" s="36" customFormat="1" ht="15.75" thickBot="1" x14ac:dyDescent="0.3">
      <c r="A237" s="31">
        <v>2024</v>
      </c>
      <c r="B237" s="8">
        <v>45597</v>
      </c>
      <c r="C237" s="46">
        <v>45626</v>
      </c>
      <c r="D237" s="47" t="s">
        <v>66</v>
      </c>
      <c r="E237" s="52" t="s">
        <v>1120</v>
      </c>
      <c r="F237" s="63">
        <v>45162</v>
      </c>
      <c r="G237" s="47" t="s">
        <v>1121</v>
      </c>
      <c r="H237" s="47" t="s">
        <v>431</v>
      </c>
      <c r="I237" s="52" t="s">
        <v>86</v>
      </c>
      <c r="J237" s="52" t="s">
        <v>73</v>
      </c>
      <c r="K237" s="63">
        <v>45324</v>
      </c>
      <c r="L237" s="53" t="s">
        <v>1122</v>
      </c>
      <c r="M237" s="52" t="s">
        <v>68</v>
      </c>
      <c r="N237" s="78">
        <v>45596</v>
      </c>
      <c r="O237" s="50" t="s">
        <v>1123</v>
      </c>
      <c r="P237" s="80" t="s">
        <v>70</v>
      </c>
      <c r="Q237" s="78">
        <v>45596</v>
      </c>
      <c r="R237" s="50" t="s">
        <v>1124</v>
      </c>
      <c r="S237" s="50" t="s">
        <v>330</v>
      </c>
      <c r="T237" s="50" t="s">
        <v>1124</v>
      </c>
      <c r="U237" s="80" t="s">
        <v>87</v>
      </c>
      <c r="V237" s="80" t="s">
        <v>87</v>
      </c>
      <c r="W237" s="84">
        <v>45631</v>
      </c>
      <c r="X237" s="47" t="s">
        <v>1137</v>
      </c>
    </row>
    <row r="238" spans="1:24" ht="120.75" thickBot="1" x14ac:dyDescent="0.3">
      <c r="A238" s="31">
        <v>2024</v>
      </c>
      <c r="B238" s="35">
        <v>45597</v>
      </c>
      <c r="C238" s="51">
        <v>45626</v>
      </c>
      <c r="D238" s="52" t="s">
        <v>66</v>
      </c>
      <c r="E238" s="52" t="s">
        <v>1125</v>
      </c>
      <c r="F238" s="63">
        <v>45273</v>
      </c>
      <c r="G238" s="52" t="s">
        <v>90</v>
      </c>
      <c r="H238" s="52" t="s">
        <v>1126</v>
      </c>
      <c r="I238" s="52" t="s">
        <v>89</v>
      </c>
      <c r="J238" s="52" t="s">
        <v>81</v>
      </c>
      <c r="K238" s="63">
        <v>45300</v>
      </c>
      <c r="L238" s="53" t="s">
        <v>1127</v>
      </c>
      <c r="M238" s="52" t="s">
        <v>68</v>
      </c>
      <c r="N238" s="63">
        <v>45602</v>
      </c>
      <c r="O238" s="53" t="s">
        <v>1128</v>
      </c>
      <c r="P238" s="52" t="s">
        <v>69</v>
      </c>
      <c r="Q238" s="63">
        <v>45602</v>
      </c>
      <c r="R238" s="53" t="s">
        <v>1129</v>
      </c>
      <c r="S238" s="52"/>
      <c r="T238" s="49" t="s">
        <v>1129</v>
      </c>
      <c r="U238" s="52" t="s">
        <v>87</v>
      </c>
      <c r="V238" s="52" t="s">
        <v>87</v>
      </c>
      <c r="W238" s="48">
        <v>45631</v>
      </c>
      <c r="X238" s="87" t="s">
        <v>1130</v>
      </c>
    </row>
    <row r="239" spans="1:24" ht="15.75" thickBot="1" x14ac:dyDescent="0.3">
      <c r="A239" s="31">
        <v>2024</v>
      </c>
      <c r="B239" s="8">
        <v>45597</v>
      </c>
      <c r="C239" s="46">
        <v>45626</v>
      </c>
      <c r="D239" s="52" t="s">
        <v>66</v>
      </c>
      <c r="E239" s="52" t="s">
        <v>1131</v>
      </c>
      <c r="F239" s="63">
        <v>45189</v>
      </c>
      <c r="G239" s="52" t="s">
        <v>1132</v>
      </c>
      <c r="H239" s="52" t="s">
        <v>1133</v>
      </c>
      <c r="I239" s="52" t="s">
        <v>86</v>
      </c>
      <c r="J239" s="52" t="s">
        <v>73</v>
      </c>
      <c r="K239" s="63">
        <v>45414</v>
      </c>
      <c r="L239" s="52" t="s">
        <v>1134</v>
      </c>
      <c r="M239" s="52" t="s">
        <v>68</v>
      </c>
      <c r="N239" s="63">
        <v>45625</v>
      </c>
      <c r="O239" s="53" t="s">
        <v>1135</v>
      </c>
      <c r="P239" s="52" t="s">
        <v>70</v>
      </c>
      <c r="Q239" s="63">
        <v>45625</v>
      </c>
      <c r="R239" s="53" t="s">
        <v>1136</v>
      </c>
      <c r="S239" s="52"/>
      <c r="T239" s="49" t="s">
        <v>1136</v>
      </c>
      <c r="U239" s="52" t="s">
        <v>87</v>
      </c>
      <c r="V239" s="52" t="s">
        <v>87</v>
      </c>
      <c r="W239" s="48">
        <v>45631</v>
      </c>
      <c r="X239" s="47" t="s">
        <v>1137</v>
      </c>
    </row>
    <row r="240" spans="1:24" ht="15.75" thickBot="1" x14ac:dyDescent="0.3">
      <c r="A240" s="31">
        <v>2024</v>
      </c>
      <c r="B240" s="8">
        <v>45597</v>
      </c>
      <c r="C240" s="46">
        <v>45626</v>
      </c>
      <c r="D240" s="52" t="s">
        <v>66</v>
      </c>
      <c r="E240" s="52" t="s">
        <v>1138</v>
      </c>
      <c r="F240" s="63">
        <v>45198</v>
      </c>
      <c r="G240" s="52" t="s">
        <v>111</v>
      </c>
      <c r="H240" s="52" t="s">
        <v>1139</v>
      </c>
      <c r="I240" s="52" t="s">
        <v>86</v>
      </c>
      <c r="J240" s="52" t="s">
        <v>73</v>
      </c>
      <c r="K240" s="63">
        <v>45418</v>
      </c>
      <c r="L240" s="53" t="s">
        <v>1140</v>
      </c>
      <c r="M240" s="52" t="s">
        <v>68</v>
      </c>
      <c r="N240" s="63">
        <v>45625</v>
      </c>
      <c r="O240" s="53" t="s">
        <v>1141</v>
      </c>
      <c r="P240" s="52" t="s">
        <v>70</v>
      </c>
      <c r="Q240" s="63">
        <v>45625</v>
      </c>
      <c r="R240" s="53" t="s">
        <v>1142</v>
      </c>
      <c r="S240" s="52"/>
      <c r="T240" s="49" t="s">
        <v>1142</v>
      </c>
      <c r="U240" s="52" t="s">
        <v>87</v>
      </c>
      <c r="V240" s="52" t="s">
        <v>87</v>
      </c>
      <c r="W240" s="48">
        <v>45631</v>
      </c>
      <c r="X240" s="47" t="s">
        <v>1137</v>
      </c>
    </row>
    <row r="241" spans="1:24" ht="15.75" thickBot="1" x14ac:dyDescent="0.3">
      <c r="A241" s="31">
        <v>2024</v>
      </c>
      <c r="B241" s="8">
        <v>45597</v>
      </c>
      <c r="C241" s="46">
        <v>45626</v>
      </c>
      <c r="D241" s="52" t="s">
        <v>66</v>
      </c>
      <c r="E241" s="52" t="s">
        <v>1143</v>
      </c>
      <c r="F241" s="63">
        <v>45253</v>
      </c>
      <c r="G241" s="52" t="s">
        <v>1144</v>
      </c>
      <c r="H241" s="52" t="s">
        <v>1145</v>
      </c>
      <c r="I241" s="52" t="s">
        <v>86</v>
      </c>
      <c r="J241" s="52" t="s">
        <v>78</v>
      </c>
      <c r="K241" s="63">
        <v>45439</v>
      </c>
      <c r="L241" s="52" t="s">
        <v>1146</v>
      </c>
      <c r="M241" s="52" t="s">
        <v>68</v>
      </c>
      <c r="N241" s="63">
        <v>45625</v>
      </c>
      <c r="O241" s="53" t="s">
        <v>1147</v>
      </c>
      <c r="P241" s="52" t="s">
        <v>70</v>
      </c>
      <c r="Q241" s="63">
        <v>45625</v>
      </c>
      <c r="R241" s="53" t="s">
        <v>1148</v>
      </c>
      <c r="S241" s="52"/>
      <c r="T241" s="49" t="s">
        <v>1148</v>
      </c>
      <c r="U241" s="52" t="s">
        <v>87</v>
      </c>
      <c r="V241" s="52" t="s">
        <v>87</v>
      </c>
      <c r="W241" s="48">
        <v>45631</v>
      </c>
      <c r="X241" s="47" t="s">
        <v>1137</v>
      </c>
    </row>
    <row r="242" spans="1:24" ht="15.75" thickBot="1" x14ac:dyDescent="0.3">
      <c r="A242" s="31">
        <v>2024</v>
      </c>
      <c r="B242" s="8">
        <v>45597</v>
      </c>
      <c r="C242" s="8">
        <v>45626</v>
      </c>
      <c r="D242" s="44" t="s">
        <v>66</v>
      </c>
      <c r="E242" s="44" t="s">
        <v>1149</v>
      </c>
      <c r="F242" s="64">
        <v>45253</v>
      </c>
      <c r="G242" s="44" t="s">
        <v>1132</v>
      </c>
      <c r="H242" s="44" t="s">
        <v>1150</v>
      </c>
      <c r="I242" s="44" t="s">
        <v>86</v>
      </c>
      <c r="J242" s="44" t="s">
        <v>78</v>
      </c>
      <c r="K242" s="64">
        <v>45414</v>
      </c>
      <c r="L242" s="45" t="s">
        <v>1151</v>
      </c>
      <c r="M242" s="44" t="s">
        <v>68</v>
      </c>
      <c r="N242" s="64">
        <v>45625</v>
      </c>
      <c r="O242" s="45" t="s">
        <v>1152</v>
      </c>
      <c r="P242" s="44" t="s">
        <v>70</v>
      </c>
      <c r="Q242" s="64">
        <v>45625</v>
      </c>
      <c r="R242" s="45" t="s">
        <v>1153</v>
      </c>
      <c r="S242" s="44"/>
      <c r="T242" s="81" t="s">
        <v>1153</v>
      </c>
      <c r="U242" s="44" t="s">
        <v>87</v>
      </c>
      <c r="V242" s="44" t="s">
        <v>87</v>
      </c>
      <c r="W242" s="85">
        <v>45631</v>
      </c>
      <c r="X242" s="91" t="s">
        <v>1137</v>
      </c>
    </row>
    <row r="243" spans="1:24" ht="15.75" thickBot="1" x14ac:dyDescent="0.3">
      <c r="A243" s="31">
        <v>2024</v>
      </c>
      <c r="B243" s="8">
        <v>45597</v>
      </c>
      <c r="C243" s="8">
        <v>45626</v>
      </c>
      <c r="D243" s="40" t="s">
        <v>66</v>
      </c>
      <c r="E243" s="40" t="s">
        <v>1154</v>
      </c>
      <c r="F243" s="61">
        <v>45253</v>
      </c>
      <c r="G243" s="40" t="s">
        <v>101</v>
      </c>
      <c r="H243" s="40" t="s">
        <v>1133</v>
      </c>
      <c r="I243" s="40" t="s">
        <v>86</v>
      </c>
      <c r="J243" s="40" t="s">
        <v>73</v>
      </c>
      <c r="K243" s="61">
        <v>45414</v>
      </c>
      <c r="L243" s="38" t="s">
        <v>1155</v>
      </c>
      <c r="M243" s="40" t="s">
        <v>68</v>
      </c>
      <c r="N243" s="61">
        <v>45625</v>
      </c>
      <c r="O243" s="38" t="s">
        <v>1156</v>
      </c>
      <c r="P243" s="40" t="s">
        <v>70</v>
      </c>
      <c r="Q243" s="61">
        <v>45625</v>
      </c>
      <c r="R243" s="38" t="s">
        <v>1157</v>
      </c>
      <c r="S243" s="40"/>
      <c r="T243" s="37" t="s">
        <v>1157</v>
      </c>
      <c r="U243" s="40" t="s">
        <v>87</v>
      </c>
      <c r="V243" s="40" t="s">
        <v>87</v>
      </c>
      <c r="W243" s="32">
        <v>45631</v>
      </c>
      <c r="X243" s="33" t="s">
        <v>1137</v>
      </c>
    </row>
    <row r="244" spans="1:24" ht="15.75" thickBot="1" x14ac:dyDescent="0.3">
      <c r="A244" s="31">
        <v>2024</v>
      </c>
      <c r="B244" s="8">
        <v>45597</v>
      </c>
      <c r="C244" s="8">
        <v>45626</v>
      </c>
      <c r="D244" s="40" t="s">
        <v>66</v>
      </c>
      <c r="E244" s="40" t="s">
        <v>1158</v>
      </c>
      <c r="F244" s="61">
        <v>45253</v>
      </c>
      <c r="G244" s="40" t="s">
        <v>1159</v>
      </c>
      <c r="H244" s="40" t="s">
        <v>1133</v>
      </c>
      <c r="I244" s="40" t="s">
        <v>86</v>
      </c>
      <c r="J244" s="40" t="s">
        <v>73</v>
      </c>
      <c r="K244" s="61">
        <v>45253</v>
      </c>
      <c r="L244" s="38" t="s">
        <v>1160</v>
      </c>
      <c r="M244" s="40" t="s">
        <v>68</v>
      </c>
      <c r="N244" s="61">
        <v>45625</v>
      </c>
      <c r="O244" s="38" t="s">
        <v>1161</v>
      </c>
      <c r="P244" s="40" t="s">
        <v>70</v>
      </c>
      <c r="Q244" s="61">
        <v>45625</v>
      </c>
      <c r="R244" s="38" t="s">
        <v>1162</v>
      </c>
      <c r="S244" s="40"/>
      <c r="T244" s="37" t="s">
        <v>1162</v>
      </c>
      <c r="U244" s="40" t="s">
        <v>87</v>
      </c>
      <c r="V244" s="40" t="s">
        <v>87</v>
      </c>
      <c r="W244" s="32">
        <v>45631</v>
      </c>
      <c r="X244" s="33" t="s">
        <v>1137</v>
      </c>
    </row>
    <row r="245" spans="1:24" ht="15.75" thickBot="1" x14ac:dyDescent="0.3">
      <c r="A245" s="31">
        <v>2024</v>
      </c>
      <c r="B245" s="8">
        <v>45597</v>
      </c>
      <c r="C245" s="8">
        <v>45626</v>
      </c>
      <c r="D245" s="40" t="s">
        <v>66</v>
      </c>
      <c r="E245" s="40" t="s">
        <v>1163</v>
      </c>
      <c r="F245" s="61">
        <v>45258</v>
      </c>
      <c r="G245" s="40" t="s">
        <v>77</v>
      </c>
      <c r="H245" s="40" t="s">
        <v>1133</v>
      </c>
      <c r="I245" s="40" t="s">
        <v>86</v>
      </c>
      <c r="J245" s="40" t="s">
        <v>73</v>
      </c>
      <c r="K245" s="61">
        <v>45509</v>
      </c>
      <c r="L245" s="38" t="s">
        <v>1164</v>
      </c>
      <c r="M245" s="40" t="s">
        <v>68</v>
      </c>
      <c r="N245" s="61">
        <v>45625</v>
      </c>
      <c r="O245" s="38" t="s">
        <v>1165</v>
      </c>
      <c r="P245" s="40" t="s">
        <v>70</v>
      </c>
      <c r="Q245" s="61">
        <v>45625</v>
      </c>
      <c r="R245" s="38" t="s">
        <v>1166</v>
      </c>
      <c r="S245" s="40"/>
      <c r="T245" s="37" t="s">
        <v>1166</v>
      </c>
      <c r="U245" s="40" t="s">
        <v>87</v>
      </c>
      <c r="V245" s="40" t="s">
        <v>87</v>
      </c>
      <c r="W245" s="32">
        <v>45631</v>
      </c>
      <c r="X245" s="33" t="s">
        <v>1137</v>
      </c>
    </row>
    <row r="246" spans="1:24" ht="15.75" thickBot="1" x14ac:dyDescent="0.3">
      <c r="A246" s="31">
        <v>2024</v>
      </c>
      <c r="B246" s="8">
        <v>45597</v>
      </c>
      <c r="C246" s="8">
        <v>45626</v>
      </c>
      <c r="D246" s="40" t="s">
        <v>66</v>
      </c>
      <c r="E246" s="40" t="s">
        <v>1167</v>
      </c>
      <c r="F246" s="61">
        <v>45258</v>
      </c>
      <c r="G246" s="40" t="s">
        <v>1132</v>
      </c>
      <c r="H246" s="40" t="s">
        <v>1168</v>
      </c>
      <c r="I246" s="40" t="s">
        <v>86</v>
      </c>
      <c r="J246" s="40" t="s">
        <v>73</v>
      </c>
      <c r="K246" s="61">
        <v>45509</v>
      </c>
      <c r="L246" s="40" t="s">
        <v>1169</v>
      </c>
      <c r="M246" s="40" t="s">
        <v>68</v>
      </c>
      <c r="N246" s="61">
        <v>45625</v>
      </c>
      <c r="O246" s="38" t="s">
        <v>1170</v>
      </c>
      <c r="P246" s="40" t="s">
        <v>70</v>
      </c>
      <c r="Q246" s="61">
        <v>45625</v>
      </c>
      <c r="R246" s="41" t="s">
        <v>1171</v>
      </c>
      <c r="S246" s="40"/>
      <c r="T246" s="82" t="s">
        <v>1171</v>
      </c>
      <c r="U246" s="40" t="s">
        <v>87</v>
      </c>
      <c r="V246" s="40" t="s">
        <v>87</v>
      </c>
      <c r="W246" s="32">
        <v>45631</v>
      </c>
      <c r="X246" s="33" t="s">
        <v>1137</v>
      </c>
    </row>
    <row r="247" spans="1:24" ht="15.75" thickBot="1" x14ac:dyDescent="0.3">
      <c r="A247" s="31">
        <v>2024</v>
      </c>
      <c r="B247" s="8">
        <v>45597</v>
      </c>
      <c r="C247" s="8">
        <v>45626</v>
      </c>
      <c r="D247" s="40" t="s">
        <v>66</v>
      </c>
      <c r="E247" s="40" t="s">
        <v>1172</v>
      </c>
      <c r="F247" s="61">
        <v>45273</v>
      </c>
      <c r="G247" s="40" t="s">
        <v>1173</v>
      </c>
      <c r="H247" s="40" t="s">
        <v>1174</v>
      </c>
      <c r="I247" s="40" t="s">
        <v>86</v>
      </c>
      <c r="J247" s="40" t="s">
        <v>73</v>
      </c>
      <c r="K247" s="61">
        <v>45426</v>
      </c>
      <c r="L247" s="38" t="s">
        <v>1175</v>
      </c>
      <c r="M247" s="40" t="s">
        <v>68</v>
      </c>
      <c r="N247" s="61">
        <v>45625</v>
      </c>
      <c r="O247" s="38" t="s">
        <v>1176</v>
      </c>
      <c r="P247" s="40" t="s">
        <v>70</v>
      </c>
      <c r="Q247" s="61">
        <v>45625</v>
      </c>
      <c r="R247" s="38" t="s">
        <v>1177</v>
      </c>
      <c r="S247" s="40"/>
      <c r="T247" s="37" t="s">
        <v>1177</v>
      </c>
      <c r="U247" s="40" t="s">
        <v>87</v>
      </c>
      <c r="V247" s="40" t="s">
        <v>87</v>
      </c>
      <c r="W247" s="32">
        <v>45631</v>
      </c>
      <c r="X247" s="33" t="s">
        <v>1137</v>
      </c>
    </row>
    <row r="248" spans="1:24" ht="15.75" thickBot="1" x14ac:dyDescent="0.3">
      <c r="A248" s="31">
        <v>2024</v>
      </c>
      <c r="B248" s="8">
        <v>45597</v>
      </c>
      <c r="C248" s="8">
        <v>45626</v>
      </c>
      <c r="D248" s="40" t="s">
        <v>66</v>
      </c>
      <c r="E248" s="40" t="s">
        <v>1178</v>
      </c>
      <c r="F248" s="61">
        <v>45258</v>
      </c>
      <c r="G248" s="40" t="s">
        <v>101</v>
      </c>
      <c r="H248" s="40" t="s">
        <v>1133</v>
      </c>
      <c r="I248" s="40" t="s">
        <v>86</v>
      </c>
      <c r="J248" s="40" t="s">
        <v>73</v>
      </c>
      <c r="K248" s="61">
        <v>45509</v>
      </c>
      <c r="L248" s="38" t="s">
        <v>1179</v>
      </c>
      <c r="M248" s="40" t="s">
        <v>68</v>
      </c>
      <c r="N248" s="61">
        <v>45625</v>
      </c>
      <c r="O248" s="38" t="s">
        <v>1180</v>
      </c>
      <c r="P248" s="40" t="s">
        <v>70</v>
      </c>
      <c r="Q248" s="61">
        <v>45625</v>
      </c>
      <c r="R248" s="38" t="s">
        <v>1181</v>
      </c>
      <c r="S248" s="40"/>
      <c r="T248" s="37" t="s">
        <v>1181</v>
      </c>
      <c r="U248" s="40" t="s">
        <v>87</v>
      </c>
      <c r="V248" s="40" t="s">
        <v>87</v>
      </c>
      <c r="W248" s="32">
        <v>45631</v>
      </c>
      <c r="X248" s="33" t="s">
        <v>1137</v>
      </c>
    </row>
    <row r="249" spans="1:24" ht="15.75" thickBot="1" x14ac:dyDescent="0.3">
      <c r="A249" s="31">
        <v>2024</v>
      </c>
      <c r="B249" s="8">
        <v>45597</v>
      </c>
      <c r="C249" s="8">
        <v>45626</v>
      </c>
      <c r="D249" s="40" t="s">
        <v>66</v>
      </c>
      <c r="E249" s="40" t="s">
        <v>1182</v>
      </c>
      <c r="F249" s="61">
        <v>45258</v>
      </c>
      <c r="G249" s="40" t="s">
        <v>101</v>
      </c>
      <c r="H249" s="40" t="s">
        <v>1183</v>
      </c>
      <c r="I249" s="40" t="s">
        <v>86</v>
      </c>
      <c r="J249" s="40" t="s">
        <v>73</v>
      </c>
      <c r="K249" s="61">
        <v>45442</v>
      </c>
      <c r="L249" s="38" t="s">
        <v>1184</v>
      </c>
      <c r="M249" s="40" t="s">
        <v>68</v>
      </c>
      <c r="N249" s="61">
        <v>45625</v>
      </c>
      <c r="O249" s="38" t="s">
        <v>1185</v>
      </c>
      <c r="P249" s="40" t="s">
        <v>70</v>
      </c>
      <c r="Q249" s="61">
        <v>45625</v>
      </c>
      <c r="R249" s="38" t="s">
        <v>1186</v>
      </c>
      <c r="S249" s="40"/>
      <c r="T249" s="37" t="s">
        <v>1186</v>
      </c>
      <c r="U249" s="40" t="s">
        <v>87</v>
      </c>
      <c r="V249" s="40" t="s">
        <v>87</v>
      </c>
      <c r="W249" s="32">
        <v>45631</v>
      </c>
      <c r="X249" s="33" t="s">
        <v>1137</v>
      </c>
    </row>
    <row r="250" spans="1:24" ht="15.75" thickBot="1" x14ac:dyDescent="0.3">
      <c r="A250" s="31">
        <v>2024</v>
      </c>
      <c r="B250" s="8">
        <v>45597</v>
      </c>
      <c r="C250" s="8">
        <v>45626</v>
      </c>
      <c r="D250" s="40" t="s">
        <v>66</v>
      </c>
      <c r="E250" s="40" t="s">
        <v>1187</v>
      </c>
      <c r="F250" s="61">
        <v>45258</v>
      </c>
      <c r="G250" s="40" t="s">
        <v>101</v>
      </c>
      <c r="H250" s="40" t="s">
        <v>1188</v>
      </c>
      <c r="I250" s="40" t="s">
        <v>86</v>
      </c>
      <c r="J250" s="40" t="s">
        <v>73</v>
      </c>
      <c r="K250" s="61">
        <v>45509</v>
      </c>
      <c r="L250" s="38" t="s">
        <v>1189</v>
      </c>
      <c r="M250" s="40" t="s">
        <v>68</v>
      </c>
      <c r="N250" s="61">
        <v>45625</v>
      </c>
      <c r="O250" s="38" t="s">
        <v>1190</v>
      </c>
      <c r="P250" s="40" t="s">
        <v>70</v>
      </c>
      <c r="Q250" s="61">
        <v>45625</v>
      </c>
      <c r="R250" s="38" t="s">
        <v>1191</v>
      </c>
      <c r="S250" s="40"/>
      <c r="T250" s="37" t="s">
        <v>1191</v>
      </c>
      <c r="U250" s="40" t="s">
        <v>87</v>
      </c>
      <c r="V250" s="40" t="s">
        <v>87</v>
      </c>
      <c r="W250" s="32">
        <v>45631</v>
      </c>
      <c r="X250" s="33" t="s">
        <v>1137</v>
      </c>
    </row>
    <row r="251" spans="1:24" ht="15.75" thickBot="1" x14ac:dyDescent="0.3">
      <c r="A251" s="31">
        <v>2024</v>
      </c>
      <c r="B251" s="8">
        <v>45597</v>
      </c>
      <c r="C251" s="8">
        <v>45626</v>
      </c>
      <c r="D251" s="40" t="s">
        <v>66</v>
      </c>
      <c r="E251" s="40" t="s">
        <v>1192</v>
      </c>
      <c r="F251" s="61">
        <v>45258</v>
      </c>
      <c r="G251" s="40" t="s">
        <v>97</v>
      </c>
      <c r="H251" s="40" t="s">
        <v>1193</v>
      </c>
      <c r="I251" s="40" t="s">
        <v>89</v>
      </c>
      <c r="J251" s="40" t="s">
        <v>81</v>
      </c>
      <c r="K251" s="61">
        <v>45441</v>
      </c>
      <c r="L251" s="38" t="s">
        <v>1194</v>
      </c>
      <c r="M251" s="40" t="s">
        <v>68</v>
      </c>
      <c r="N251" s="61">
        <v>45625</v>
      </c>
      <c r="O251" s="38" t="s">
        <v>1195</v>
      </c>
      <c r="P251" s="40" t="s">
        <v>70</v>
      </c>
      <c r="Q251" s="61">
        <v>45625</v>
      </c>
      <c r="R251" s="38" t="s">
        <v>1196</v>
      </c>
      <c r="S251" s="40"/>
      <c r="T251" s="37" t="s">
        <v>1196</v>
      </c>
      <c r="U251" s="40" t="s">
        <v>87</v>
      </c>
      <c r="V251" s="40" t="s">
        <v>87</v>
      </c>
      <c r="W251" s="32">
        <v>45631</v>
      </c>
      <c r="X251" s="33" t="s">
        <v>1137</v>
      </c>
    </row>
    <row r="252" spans="1:24" ht="15.75" thickBot="1" x14ac:dyDescent="0.3">
      <c r="A252" s="31">
        <v>2024</v>
      </c>
      <c r="B252" s="8">
        <v>45597</v>
      </c>
      <c r="C252" s="8">
        <v>45626</v>
      </c>
      <c r="D252" s="40" t="s">
        <v>66</v>
      </c>
      <c r="E252" s="40" t="s">
        <v>1197</v>
      </c>
      <c r="F252" s="61">
        <v>45273</v>
      </c>
      <c r="G252" s="40" t="s">
        <v>769</v>
      </c>
      <c r="H252" s="40" t="s">
        <v>1133</v>
      </c>
      <c r="I252" s="40" t="s">
        <v>86</v>
      </c>
      <c r="J252" s="40" t="s">
        <v>73</v>
      </c>
      <c r="K252" s="61">
        <v>45371</v>
      </c>
      <c r="L252" s="38" t="s">
        <v>1198</v>
      </c>
      <c r="M252" s="40" t="s">
        <v>68</v>
      </c>
      <c r="N252" s="61">
        <v>45625</v>
      </c>
      <c r="O252" s="38" t="s">
        <v>1199</v>
      </c>
      <c r="P252" s="40" t="s">
        <v>70</v>
      </c>
      <c r="Q252" s="61">
        <v>45625</v>
      </c>
      <c r="R252" s="38" t="s">
        <v>1200</v>
      </c>
      <c r="S252" s="40"/>
      <c r="T252" s="37" t="s">
        <v>1200</v>
      </c>
      <c r="U252" s="40" t="s">
        <v>87</v>
      </c>
      <c r="V252" s="40" t="s">
        <v>87</v>
      </c>
      <c r="W252" s="32">
        <v>45631</v>
      </c>
      <c r="X252" s="33" t="s">
        <v>1137</v>
      </c>
    </row>
    <row r="253" spans="1:24" ht="15.75" thickBot="1" x14ac:dyDescent="0.3">
      <c r="A253" s="31">
        <v>2024</v>
      </c>
      <c r="B253" s="8">
        <v>45597</v>
      </c>
      <c r="C253" s="8">
        <v>45626</v>
      </c>
      <c r="D253" s="40" t="s">
        <v>66</v>
      </c>
      <c r="E253" s="40" t="s">
        <v>1201</v>
      </c>
      <c r="F253" s="61">
        <v>45266</v>
      </c>
      <c r="G253" s="40" t="s">
        <v>101</v>
      </c>
      <c r="H253" s="40" t="s">
        <v>1133</v>
      </c>
      <c r="I253" s="40" t="s">
        <v>86</v>
      </c>
      <c r="J253" s="40" t="s">
        <v>73</v>
      </c>
      <c r="K253" s="61">
        <v>45442</v>
      </c>
      <c r="L253" s="38" t="s">
        <v>1202</v>
      </c>
      <c r="M253" s="40" t="s">
        <v>68</v>
      </c>
      <c r="N253" s="61">
        <v>45625</v>
      </c>
      <c r="O253" s="38" t="s">
        <v>1203</v>
      </c>
      <c r="P253" s="40" t="s">
        <v>70</v>
      </c>
      <c r="Q253" s="61">
        <v>45625</v>
      </c>
      <c r="R253" s="38" t="s">
        <v>1204</v>
      </c>
      <c r="S253" s="40"/>
      <c r="T253" s="37" t="s">
        <v>1204</v>
      </c>
      <c r="U253" s="40" t="s">
        <v>87</v>
      </c>
      <c r="V253" s="40" t="s">
        <v>87</v>
      </c>
      <c r="W253" s="32">
        <v>45631</v>
      </c>
      <c r="X253" s="33" t="s">
        <v>1137</v>
      </c>
    </row>
    <row r="254" spans="1:24" ht="15.75" thickBot="1" x14ac:dyDescent="0.3">
      <c r="A254" s="31">
        <v>2024</v>
      </c>
      <c r="B254" s="8">
        <v>45597</v>
      </c>
      <c r="C254" s="8">
        <v>45626</v>
      </c>
      <c r="D254" s="40" t="s">
        <v>66</v>
      </c>
      <c r="E254" s="40" t="s">
        <v>1205</v>
      </c>
      <c r="F254" s="61">
        <v>45273</v>
      </c>
      <c r="G254" s="40" t="s">
        <v>125</v>
      </c>
      <c r="H254" s="40" t="s">
        <v>1206</v>
      </c>
      <c r="I254" s="40" t="s">
        <v>89</v>
      </c>
      <c r="J254" s="40" t="s">
        <v>78</v>
      </c>
      <c r="K254" s="61">
        <v>45414</v>
      </c>
      <c r="L254" s="40" t="s">
        <v>1207</v>
      </c>
      <c r="M254" s="40" t="s">
        <v>68</v>
      </c>
      <c r="N254" s="61">
        <v>45625</v>
      </c>
      <c r="O254" s="38" t="s">
        <v>1208</v>
      </c>
      <c r="P254" s="40" t="s">
        <v>70</v>
      </c>
      <c r="Q254" s="61">
        <v>45625</v>
      </c>
      <c r="R254" s="38" t="s">
        <v>1209</v>
      </c>
      <c r="S254" s="40"/>
      <c r="T254" s="37" t="s">
        <v>1209</v>
      </c>
      <c r="U254" s="40" t="s">
        <v>87</v>
      </c>
      <c r="V254" s="40" t="s">
        <v>87</v>
      </c>
      <c r="W254" s="32">
        <v>45631</v>
      </c>
      <c r="X254" s="33" t="s">
        <v>1137</v>
      </c>
    </row>
    <row r="255" spans="1:24" ht="15.75" thickBot="1" x14ac:dyDescent="0.3">
      <c r="A255" s="31">
        <v>2024</v>
      </c>
      <c r="B255" s="8">
        <v>45597</v>
      </c>
      <c r="C255" s="8">
        <v>45626</v>
      </c>
      <c r="D255" s="40" t="s">
        <v>66</v>
      </c>
      <c r="E255" s="40" t="s">
        <v>1210</v>
      </c>
      <c r="F255" s="61">
        <v>45343</v>
      </c>
      <c r="G255" s="40" t="s">
        <v>1211</v>
      </c>
      <c r="H255" s="40" t="s">
        <v>1193</v>
      </c>
      <c r="I255" s="40" t="s">
        <v>89</v>
      </c>
      <c r="J255" s="40" t="s">
        <v>81</v>
      </c>
      <c r="K255" s="61">
        <v>45405</v>
      </c>
      <c r="L255" s="38" t="s">
        <v>1212</v>
      </c>
      <c r="M255" s="40" t="s">
        <v>68</v>
      </c>
      <c r="N255" s="61">
        <v>45625</v>
      </c>
      <c r="O255" s="38" t="s">
        <v>1213</v>
      </c>
      <c r="P255" s="40" t="s">
        <v>70</v>
      </c>
      <c r="Q255" s="61">
        <v>45625</v>
      </c>
      <c r="R255" s="38" t="s">
        <v>1214</v>
      </c>
      <c r="S255" s="40"/>
      <c r="T255" s="37" t="s">
        <v>1214</v>
      </c>
      <c r="U255" s="40" t="s">
        <v>87</v>
      </c>
      <c r="V255" s="40" t="s">
        <v>87</v>
      </c>
      <c r="W255" s="32">
        <v>45631</v>
      </c>
      <c r="X255" s="33" t="s">
        <v>1137</v>
      </c>
    </row>
    <row r="256" spans="1:24" ht="15.75" thickBot="1" x14ac:dyDescent="0.3">
      <c r="A256" s="31">
        <v>2024</v>
      </c>
      <c r="B256" s="8">
        <v>45597</v>
      </c>
      <c r="C256" s="8">
        <v>45626</v>
      </c>
      <c r="D256" s="40" t="s">
        <v>66</v>
      </c>
      <c r="E256" s="40" t="s">
        <v>1215</v>
      </c>
      <c r="F256" s="61">
        <v>45329</v>
      </c>
      <c r="G256" s="40" t="s">
        <v>91</v>
      </c>
      <c r="H256" s="40" t="s">
        <v>1133</v>
      </c>
      <c r="I256" s="40" t="s">
        <v>86</v>
      </c>
      <c r="J256" s="40" t="s">
        <v>73</v>
      </c>
      <c r="K256" s="61">
        <v>45439</v>
      </c>
      <c r="L256" s="38" t="s">
        <v>1216</v>
      </c>
      <c r="M256" s="40" t="s">
        <v>68</v>
      </c>
      <c r="N256" s="61">
        <v>45625</v>
      </c>
      <c r="O256" s="38" t="s">
        <v>1217</v>
      </c>
      <c r="P256" s="40" t="s">
        <v>70</v>
      </c>
      <c r="Q256" s="61">
        <v>45625</v>
      </c>
      <c r="R256" s="38" t="s">
        <v>1218</v>
      </c>
      <c r="S256" s="40"/>
      <c r="T256" s="37" t="s">
        <v>1218</v>
      </c>
      <c r="U256" s="40" t="s">
        <v>87</v>
      </c>
      <c r="V256" s="40" t="s">
        <v>87</v>
      </c>
      <c r="W256" s="32">
        <v>45631</v>
      </c>
      <c r="X256" s="33" t="s">
        <v>1137</v>
      </c>
    </row>
    <row r="257" spans="1:24" ht="15.75" thickBot="1" x14ac:dyDescent="0.3">
      <c r="A257" s="31">
        <v>2024</v>
      </c>
      <c r="B257" s="8">
        <v>45597</v>
      </c>
      <c r="C257" s="8">
        <v>45626</v>
      </c>
      <c r="D257" s="40" t="s">
        <v>66</v>
      </c>
      <c r="E257" s="40" t="s">
        <v>1219</v>
      </c>
      <c r="F257" s="61">
        <v>45336</v>
      </c>
      <c r="G257" s="40" t="s">
        <v>103</v>
      </c>
      <c r="H257" s="40" t="s">
        <v>1220</v>
      </c>
      <c r="I257" s="40" t="s">
        <v>86</v>
      </c>
      <c r="J257" s="40" t="s">
        <v>73</v>
      </c>
      <c r="K257" s="61">
        <v>45440</v>
      </c>
      <c r="L257" s="38" t="s">
        <v>1221</v>
      </c>
      <c r="M257" s="40" t="s">
        <v>68</v>
      </c>
      <c r="N257" s="61">
        <v>45625</v>
      </c>
      <c r="O257" s="38" t="s">
        <v>1222</v>
      </c>
      <c r="P257" s="40" t="s">
        <v>70</v>
      </c>
      <c r="Q257" s="61">
        <v>45625</v>
      </c>
      <c r="R257" s="38" t="s">
        <v>1223</v>
      </c>
      <c r="S257" s="40"/>
      <c r="T257" s="37" t="s">
        <v>1223</v>
      </c>
      <c r="U257" s="40" t="s">
        <v>87</v>
      </c>
      <c r="V257" s="40" t="s">
        <v>87</v>
      </c>
      <c r="W257" s="32">
        <v>45631</v>
      </c>
      <c r="X257" s="33" t="s">
        <v>1137</v>
      </c>
    </row>
    <row r="258" spans="1:24" ht="15.75" thickBot="1" x14ac:dyDescent="0.3">
      <c r="A258" s="31">
        <v>2024</v>
      </c>
      <c r="B258" s="8">
        <v>45597</v>
      </c>
      <c r="C258" s="8">
        <v>45626</v>
      </c>
      <c r="D258" s="40" t="s">
        <v>66</v>
      </c>
      <c r="E258" s="40" t="s">
        <v>1224</v>
      </c>
      <c r="F258" s="61">
        <v>45308</v>
      </c>
      <c r="G258" s="40" t="s">
        <v>71</v>
      </c>
      <c r="H258" s="40" t="s">
        <v>1225</v>
      </c>
      <c r="I258" s="40" t="s">
        <v>89</v>
      </c>
      <c r="J258" s="40" t="s">
        <v>81</v>
      </c>
      <c r="K258" s="61">
        <v>45384</v>
      </c>
      <c r="L258" s="38" t="s">
        <v>1226</v>
      </c>
      <c r="M258" s="40" t="s">
        <v>68</v>
      </c>
      <c r="N258" s="61">
        <v>45625</v>
      </c>
      <c r="O258" s="38" t="s">
        <v>1227</v>
      </c>
      <c r="P258" s="40" t="s">
        <v>70</v>
      </c>
      <c r="Q258" s="61">
        <v>45625</v>
      </c>
      <c r="R258" s="38" t="s">
        <v>1228</v>
      </c>
      <c r="S258" s="40"/>
      <c r="T258" s="37" t="s">
        <v>1228</v>
      </c>
      <c r="U258" s="40" t="s">
        <v>87</v>
      </c>
      <c r="V258" s="40" t="s">
        <v>87</v>
      </c>
      <c r="W258" s="32">
        <v>45631</v>
      </c>
      <c r="X258" s="33" t="s">
        <v>1137</v>
      </c>
    </row>
    <row r="259" spans="1:24" ht="15.75" thickBot="1" x14ac:dyDescent="0.3">
      <c r="A259" s="31">
        <v>2024</v>
      </c>
      <c r="B259" s="8">
        <v>45597</v>
      </c>
      <c r="C259" s="8">
        <v>45626</v>
      </c>
      <c r="D259" s="40" t="s">
        <v>66</v>
      </c>
      <c r="E259" s="40" t="s">
        <v>1229</v>
      </c>
      <c r="F259" s="61">
        <v>45329</v>
      </c>
      <c r="G259" s="40" t="s">
        <v>101</v>
      </c>
      <c r="H259" s="40" t="s">
        <v>1230</v>
      </c>
      <c r="I259" s="40" t="s">
        <v>86</v>
      </c>
      <c r="J259" s="40" t="s">
        <v>73</v>
      </c>
      <c r="K259" s="61">
        <v>45414</v>
      </c>
      <c r="L259" s="38" t="s">
        <v>1231</v>
      </c>
      <c r="M259" s="40" t="s">
        <v>68</v>
      </c>
      <c r="N259" s="61">
        <v>45625</v>
      </c>
      <c r="O259" s="38" t="s">
        <v>1232</v>
      </c>
      <c r="P259" s="40" t="s">
        <v>70</v>
      </c>
      <c r="Q259" s="61">
        <v>45625</v>
      </c>
      <c r="R259" s="38" t="s">
        <v>1233</v>
      </c>
      <c r="S259" s="40"/>
      <c r="T259" s="37" t="s">
        <v>1233</v>
      </c>
      <c r="U259" s="40" t="s">
        <v>87</v>
      </c>
      <c r="V259" s="40" t="s">
        <v>87</v>
      </c>
      <c r="W259" s="32">
        <v>45631</v>
      </c>
      <c r="X259" s="33" t="s">
        <v>1137</v>
      </c>
    </row>
    <row r="260" spans="1:24" ht="15.75" thickBot="1" x14ac:dyDescent="0.3">
      <c r="A260" s="31">
        <v>2024</v>
      </c>
      <c r="B260" s="8">
        <v>45597</v>
      </c>
      <c r="C260" s="8">
        <v>45626</v>
      </c>
      <c r="D260" s="40" t="s">
        <v>66</v>
      </c>
      <c r="E260" s="40" t="s">
        <v>1234</v>
      </c>
      <c r="F260" s="61">
        <v>45336</v>
      </c>
      <c r="G260" s="40" t="s">
        <v>100</v>
      </c>
      <c r="H260" s="40" t="s">
        <v>1133</v>
      </c>
      <c r="I260" s="40" t="s">
        <v>86</v>
      </c>
      <c r="J260" s="40" t="s">
        <v>73</v>
      </c>
      <c r="K260" s="61">
        <v>45442</v>
      </c>
      <c r="L260" s="38" t="s">
        <v>1235</v>
      </c>
      <c r="M260" s="40" t="s">
        <v>68</v>
      </c>
      <c r="N260" s="61">
        <v>45625</v>
      </c>
      <c r="O260" s="38" t="s">
        <v>1236</v>
      </c>
      <c r="P260" s="40" t="s">
        <v>70</v>
      </c>
      <c r="Q260" s="61">
        <v>45625</v>
      </c>
      <c r="R260" s="38" t="s">
        <v>1237</v>
      </c>
      <c r="S260" s="40"/>
      <c r="T260" s="37" t="s">
        <v>1237</v>
      </c>
      <c r="U260" s="40" t="s">
        <v>87</v>
      </c>
      <c r="V260" s="40" t="s">
        <v>87</v>
      </c>
      <c r="W260" s="32">
        <v>45631</v>
      </c>
      <c r="X260" s="33" t="s">
        <v>1137</v>
      </c>
    </row>
    <row r="261" spans="1:24" ht="15.75" thickBot="1" x14ac:dyDescent="0.3">
      <c r="A261" s="31">
        <v>2024</v>
      </c>
      <c r="B261" s="8">
        <v>45597</v>
      </c>
      <c r="C261" s="8">
        <v>45626</v>
      </c>
      <c r="D261" s="40" t="s">
        <v>66</v>
      </c>
      <c r="E261" s="40" t="s">
        <v>1238</v>
      </c>
      <c r="F261" s="61">
        <v>45329</v>
      </c>
      <c r="G261" s="40" t="s">
        <v>1239</v>
      </c>
      <c r="H261" s="40" t="s">
        <v>1240</v>
      </c>
      <c r="I261" s="40" t="s">
        <v>86</v>
      </c>
      <c r="J261" s="40" t="s">
        <v>73</v>
      </c>
      <c r="K261" s="61">
        <v>45443</v>
      </c>
      <c r="L261" s="38" t="s">
        <v>1241</v>
      </c>
      <c r="M261" s="40" t="s">
        <v>68</v>
      </c>
      <c r="N261" s="61">
        <v>45625</v>
      </c>
      <c r="O261" s="38" t="s">
        <v>1242</v>
      </c>
      <c r="P261" s="40" t="s">
        <v>70</v>
      </c>
      <c r="Q261" s="61">
        <v>45625</v>
      </c>
      <c r="R261" s="38" t="s">
        <v>1237</v>
      </c>
      <c r="S261" s="40"/>
      <c r="T261" s="37" t="s">
        <v>1237</v>
      </c>
      <c r="U261" s="40" t="s">
        <v>87</v>
      </c>
      <c r="V261" s="40" t="s">
        <v>87</v>
      </c>
      <c r="W261" s="32">
        <v>45631</v>
      </c>
      <c r="X261" s="33" t="s">
        <v>1137</v>
      </c>
    </row>
    <row r="262" spans="1:24" ht="15.75" thickBot="1" x14ac:dyDescent="0.3">
      <c r="A262" s="31">
        <v>2024</v>
      </c>
      <c r="B262" s="8">
        <v>45597</v>
      </c>
      <c r="C262" s="8">
        <v>45626</v>
      </c>
      <c r="D262" s="40" t="s">
        <v>66</v>
      </c>
      <c r="E262" s="40" t="s">
        <v>1243</v>
      </c>
      <c r="F262" s="61">
        <v>45336</v>
      </c>
      <c r="G262" s="40" t="s">
        <v>1132</v>
      </c>
      <c r="H262" s="40" t="s">
        <v>1244</v>
      </c>
      <c r="I262" s="40" t="s">
        <v>86</v>
      </c>
      <c r="J262" s="40" t="s">
        <v>78</v>
      </c>
      <c r="K262" s="61">
        <v>45414</v>
      </c>
      <c r="L262" s="38" t="s">
        <v>1245</v>
      </c>
      <c r="M262" s="40" t="s">
        <v>68</v>
      </c>
      <c r="N262" s="61">
        <v>45625</v>
      </c>
      <c r="O262" s="38" t="s">
        <v>1246</v>
      </c>
      <c r="P262" s="40" t="s">
        <v>70</v>
      </c>
      <c r="Q262" s="61">
        <v>45625</v>
      </c>
      <c r="R262" s="38" t="s">
        <v>1247</v>
      </c>
      <c r="S262" s="40"/>
      <c r="T262" s="37" t="s">
        <v>1247</v>
      </c>
      <c r="U262" s="40" t="s">
        <v>87</v>
      </c>
      <c r="V262" s="40" t="s">
        <v>87</v>
      </c>
      <c r="W262" s="32">
        <v>45631</v>
      </c>
      <c r="X262" s="33" t="s">
        <v>1137</v>
      </c>
    </row>
    <row r="263" spans="1:24" ht="15.75" thickBot="1" x14ac:dyDescent="0.3">
      <c r="A263" s="31">
        <v>2024</v>
      </c>
      <c r="B263" s="8">
        <v>45597</v>
      </c>
      <c r="C263" s="8">
        <v>45626</v>
      </c>
      <c r="D263" s="40" t="s">
        <v>66</v>
      </c>
      <c r="E263" s="40" t="s">
        <v>1248</v>
      </c>
      <c r="F263" s="61">
        <v>45336</v>
      </c>
      <c r="G263" s="40" t="s">
        <v>1132</v>
      </c>
      <c r="H263" s="40" t="s">
        <v>1133</v>
      </c>
      <c r="I263" s="40" t="s">
        <v>86</v>
      </c>
      <c r="J263" s="40" t="s">
        <v>73</v>
      </c>
      <c r="K263" s="61">
        <v>45439</v>
      </c>
      <c r="L263" s="38" t="s">
        <v>1249</v>
      </c>
      <c r="M263" s="40" t="s">
        <v>68</v>
      </c>
      <c r="N263" s="61">
        <v>45625</v>
      </c>
      <c r="O263" s="38" t="s">
        <v>1250</v>
      </c>
      <c r="P263" s="40" t="s">
        <v>70</v>
      </c>
      <c r="Q263" s="61">
        <v>45625</v>
      </c>
      <c r="R263" s="38" t="s">
        <v>1251</v>
      </c>
      <c r="S263" s="40"/>
      <c r="T263" s="37" t="s">
        <v>1251</v>
      </c>
      <c r="U263" s="40" t="s">
        <v>87</v>
      </c>
      <c r="V263" s="40" t="s">
        <v>87</v>
      </c>
      <c r="W263" s="32">
        <v>45631</v>
      </c>
      <c r="X263" s="33" t="s">
        <v>1137</v>
      </c>
    </row>
    <row r="264" spans="1:24" ht="15.75" thickBot="1" x14ac:dyDescent="0.3">
      <c r="A264" s="31">
        <v>2024</v>
      </c>
      <c r="B264" s="8">
        <v>45597</v>
      </c>
      <c r="C264" s="8">
        <v>45626</v>
      </c>
      <c r="D264" s="40" t="s">
        <v>66</v>
      </c>
      <c r="E264" s="40" t="s">
        <v>1252</v>
      </c>
      <c r="F264" s="61">
        <v>45336</v>
      </c>
      <c r="G264" s="40" t="s">
        <v>93</v>
      </c>
      <c r="H264" s="40" t="s">
        <v>1253</v>
      </c>
      <c r="I264" s="40" t="s">
        <v>86</v>
      </c>
      <c r="J264" s="40" t="s">
        <v>73</v>
      </c>
      <c r="K264" s="61">
        <v>45439</v>
      </c>
      <c r="L264" s="38" t="s">
        <v>1254</v>
      </c>
      <c r="M264" s="40" t="s">
        <v>68</v>
      </c>
      <c r="N264" s="61">
        <v>45625</v>
      </c>
      <c r="O264" s="38" t="s">
        <v>1255</v>
      </c>
      <c r="P264" s="40" t="s">
        <v>70</v>
      </c>
      <c r="Q264" s="61">
        <v>45625</v>
      </c>
      <c r="R264" s="38" t="s">
        <v>1256</v>
      </c>
      <c r="S264" s="40"/>
      <c r="T264" s="37" t="s">
        <v>1256</v>
      </c>
      <c r="U264" s="40" t="s">
        <v>87</v>
      </c>
      <c r="V264" s="40" t="s">
        <v>87</v>
      </c>
      <c r="W264" s="32">
        <v>45631</v>
      </c>
      <c r="X264" s="33" t="s">
        <v>1137</v>
      </c>
    </row>
    <row r="265" spans="1:24" ht="15.75" thickBot="1" x14ac:dyDescent="0.3">
      <c r="A265" s="31">
        <v>2024</v>
      </c>
      <c r="B265" s="8">
        <v>45597</v>
      </c>
      <c r="C265" s="8">
        <v>45626</v>
      </c>
      <c r="D265" s="40" t="s">
        <v>66</v>
      </c>
      <c r="E265" s="40" t="s">
        <v>1257</v>
      </c>
      <c r="F265" s="61">
        <v>45336</v>
      </c>
      <c r="G265" s="40" t="s">
        <v>94</v>
      </c>
      <c r="H265" s="40" t="s">
        <v>1258</v>
      </c>
      <c r="I265" s="40" t="s">
        <v>86</v>
      </c>
      <c r="J265" s="40" t="s">
        <v>73</v>
      </c>
      <c r="K265" s="61">
        <v>45414</v>
      </c>
      <c r="L265" s="38" t="s">
        <v>1259</v>
      </c>
      <c r="M265" s="40" t="s">
        <v>68</v>
      </c>
      <c r="N265" s="61">
        <v>45625</v>
      </c>
      <c r="O265" s="38" t="s">
        <v>1260</v>
      </c>
      <c r="P265" s="40" t="s">
        <v>70</v>
      </c>
      <c r="Q265" s="61">
        <v>45625</v>
      </c>
      <c r="R265" s="40" t="s">
        <v>1261</v>
      </c>
      <c r="S265" s="40"/>
      <c r="T265" s="33" t="s">
        <v>1261</v>
      </c>
      <c r="U265" s="40" t="s">
        <v>87</v>
      </c>
      <c r="V265" s="40" t="s">
        <v>87</v>
      </c>
      <c r="W265" s="32">
        <v>45631</v>
      </c>
      <c r="X265" s="33" t="s">
        <v>1137</v>
      </c>
    </row>
    <row r="266" spans="1:24" ht="15.75" thickBot="1" x14ac:dyDescent="0.3">
      <c r="A266" s="31">
        <v>2024</v>
      </c>
      <c r="B266" s="8">
        <v>45597</v>
      </c>
      <c r="C266" s="8">
        <v>45626</v>
      </c>
      <c r="D266" s="40" t="s">
        <v>66</v>
      </c>
      <c r="E266" s="40" t="s">
        <v>1262</v>
      </c>
      <c r="F266" s="61">
        <v>45329</v>
      </c>
      <c r="G266" s="40" t="s">
        <v>101</v>
      </c>
      <c r="H266" s="40" t="s">
        <v>1133</v>
      </c>
      <c r="I266" s="40" t="s">
        <v>86</v>
      </c>
      <c r="J266" s="40" t="s">
        <v>73</v>
      </c>
      <c r="K266" s="61">
        <v>45509</v>
      </c>
      <c r="L266" s="38" t="s">
        <v>1263</v>
      </c>
      <c r="M266" s="40" t="s">
        <v>68</v>
      </c>
      <c r="N266" s="61">
        <v>45625</v>
      </c>
      <c r="O266" s="38" t="s">
        <v>1264</v>
      </c>
      <c r="P266" s="40" t="s">
        <v>70</v>
      </c>
      <c r="Q266" s="61">
        <v>45625</v>
      </c>
      <c r="R266" s="38" t="s">
        <v>1265</v>
      </c>
      <c r="S266" s="40"/>
      <c r="T266" s="37" t="s">
        <v>1265</v>
      </c>
      <c r="U266" s="40" t="s">
        <v>87</v>
      </c>
      <c r="V266" s="40" t="s">
        <v>87</v>
      </c>
      <c r="W266" s="32">
        <v>45631</v>
      </c>
      <c r="X266" s="33" t="s">
        <v>1137</v>
      </c>
    </row>
    <row r="267" spans="1:24" ht="15.75" thickBot="1" x14ac:dyDescent="0.3">
      <c r="A267" s="31">
        <v>2024</v>
      </c>
      <c r="B267" s="8">
        <v>45597</v>
      </c>
      <c r="C267" s="8">
        <v>45626</v>
      </c>
      <c r="D267" s="40" t="s">
        <v>66</v>
      </c>
      <c r="E267" s="40" t="s">
        <v>1266</v>
      </c>
      <c r="F267" s="61">
        <v>45329</v>
      </c>
      <c r="G267" s="40" t="s">
        <v>101</v>
      </c>
      <c r="H267" s="40" t="s">
        <v>1133</v>
      </c>
      <c r="I267" s="40" t="s">
        <v>86</v>
      </c>
      <c r="J267" s="40" t="s">
        <v>73</v>
      </c>
      <c r="K267" s="61">
        <v>45510</v>
      </c>
      <c r="L267" s="38" t="s">
        <v>1267</v>
      </c>
      <c r="M267" s="40" t="s">
        <v>68</v>
      </c>
      <c r="N267" s="61">
        <v>45625</v>
      </c>
      <c r="O267" s="38" t="s">
        <v>1268</v>
      </c>
      <c r="P267" s="40" t="s">
        <v>70</v>
      </c>
      <c r="Q267" s="61">
        <v>45625</v>
      </c>
      <c r="R267" s="38" t="s">
        <v>1269</v>
      </c>
      <c r="S267" s="40"/>
      <c r="T267" s="37" t="s">
        <v>1269</v>
      </c>
      <c r="U267" s="40" t="s">
        <v>87</v>
      </c>
      <c r="V267" s="40" t="s">
        <v>87</v>
      </c>
      <c r="W267" s="32">
        <v>45631</v>
      </c>
      <c r="X267" s="33" t="s">
        <v>1137</v>
      </c>
    </row>
    <row r="268" spans="1:24" ht="15.75" thickBot="1" x14ac:dyDescent="0.3">
      <c r="A268" s="31">
        <v>2024</v>
      </c>
      <c r="B268" s="8">
        <v>45597</v>
      </c>
      <c r="C268" s="8">
        <v>45626</v>
      </c>
      <c r="D268" s="40" t="s">
        <v>66</v>
      </c>
      <c r="E268" s="40" t="s">
        <v>1270</v>
      </c>
      <c r="F268" s="61">
        <v>45357</v>
      </c>
      <c r="G268" s="40" t="s">
        <v>1271</v>
      </c>
      <c r="H268" s="40" t="s">
        <v>1272</v>
      </c>
      <c r="I268" s="40" t="s">
        <v>89</v>
      </c>
      <c r="J268" s="40" t="s">
        <v>81</v>
      </c>
      <c r="K268" s="61">
        <v>45443</v>
      </c>
      <c r="L268" s="40" t="s">
        <v>1273</v>
      </c>
      <c r="M268" s="40" t="s">
        <v>68</v>
      </c>
      <c r="N268" s="61">
        <v>45625</v>
      </c>
      <c r="O268" s="38" t="s">
        <v>1274</v>
      </c>
      <c r="P268" s="40" t="s">
        <v>70</v>
      </c>
      <c r="Q268" s="61">
        <v>45625</v>
      </c>
      <c r="R268" s="40" t="s">
        <v>1275</v>
      </c>
      <c r="S268" s="40"/>
      <c r="T268" s="33" t="s">
        <v>1275</v>
      </c>
      <c r="U268" s="40" t="s">
        <v>87</v>
      </c>
      <c r="V268" s="40" t="s">
        <v>87</v>
      </c>
      <c r="W268" s="32">
        <v>45631</v>
      </c>
      <c r="X268" s="33" t="s">
        <v>1137</v>
      </c>
    </row>
    <row r="269" spans="1:24" ht="15.75" thickBot="1" x14ac:dyDescent="0.3">
      <c r="A269" s="31">
        <v>2024</v>
      </c>
      <c r="B269" s="8">
        <v>45597</v>
      </c>
      <c r="C269" s="8">
        <v>45626</v>
      </c>
      <c r="D269" s="40" t="s">
        <v>66</v>
      </c>
      <c r="E269" s="40" t="s">
        <v>1276</v>
      </c>
      <c r="F269" s="61">
        <v>45336</v>
      </c>
      <c r="G269" s="40" t="s">
        <v>1277</v>
      </c>
      <c r="H269" s="40" t="s">
        <v>1278</v>
      </c>
      <c r="I269" s="40" t="s">
        <v>86</v>
      </c>
      <c r="J269" s="40" t="s">
        <v>73</v>
      </c>
      <c r="K269" s="61">
        <v>45443</v>
      </c>
      <c r="L269" s="38" t="s">
        <v>1279</v>
      </c>
      <c r="M269" s="40" t="s">
        <v>68</v>
      </c>
      <c r="N269" s="61">
        <v>45625</v>
      </c>
      <c r="O269" s="38" t="s">
        <v>1280</v>
      </c>
      <c r="P269" s="40" t="s">
        <v>70</v>
      </c>
      <c r="Q269" s="61">
        <v>45625</v>
      </c>
      <c r="R269" s="38" t="s">
        <v>1281</v>
      </c>
      <c r="S269" s="40"/>
      <c r="T269" s="37" t="s">
        <v>1281</v>
      </c>
      <c r="U269" s="40" t="s">
        <v>87</v>
      </c>
      <c r="V269" s="40" t="s">
        <v>87</v>
      </c>
      <c r="W269" s="32">
        <v>45631</v>
      </c>
      <c r="X269" s="33" t="s">
        <v>1137</v>
      </c>
    </row>
    <row r="270" spans="1:24" ht="15.75" thickBot="1" x14ac:dyDescent="0.3">
      <c r="A270" s="31">
        <v>2024</v>
      </c>
      <c r="B270" s="8">
        <v>45597</v>
      </c>
      <c r="C270" s="8">
        <v>45626</v>
      </c>
      <c r="D270" s="40" t="s">
        <v>66</v>
      </c>
      <c r="E270" s="40" t="s">
        <v>1282</v>
      </c>
      <c r="F270" s="61">
        <v>45350</v>
      </c>
      <c r="G270" s="40" t="s">
        <v>103</v>
      </c>
      <c r="H270" s="40" t="s">
        <v>1283</v>
      </c>
      <c r="I270" s="40" t="s">
        <v>86</v>
      </c>
      <c r="J270" s="40" t="s">
        <v>78</v>
      </c>
      <c r="K270" s="61">
        <v>45418</v>
      </c>
      <c r="L270" s="38" t="s">
        <v>1284</v>
      </c>
      <c r="M270" s="40" t="s">
        <v>68</v>
      </c>
      <c r="N270" s="61">
        <v>45625</v>
      </c>
      <c r="O270" s="38" t="s">
        <v>1285</v>
      </c>
      <c r="P270" s="40" t="s">
        <v>70</v>
      </c>
      <c r="Q270" s="61">
        <v>45625</v>
      </c>
      <c r="R270" s="38" t="s">
        <v>1286</v>
      </c>
      <c r="S270" s="40"/>
      <c r="T270" s="37" t="s">
        <v>1286</v>
      </c>
      <c r="U270" s="40" t="s">
        <v>87</v>
      </c>
      <c r="V270" s="40" t="s">
        <v>87</v>
      </c>
      <c r="W270" s="32">
        <v>45631</v>
      </c>
      <c r="X270" s="33" t="s">
        <v>1137</v>
      </c>
    </row>
    <row r="271" spans="1:24" ht="15.75" thickBot="1" x14ac:dyDescent="0.3">
      <c r="A271" s="31">
        <v>2024</v>
      </c>
      <c r="B271" s="8">
        <v>45597</v>
      </c>
      <c r="C271" s="8">
        <v>45626</v>
      </c>
      <c r="D271" s="40" t="s">
        <v>66</v>
      </c>
      <c r="E271" s="40" t="s">
        <v>1287</v>
      </c>
      <c r="F271" s="61">
        <v>45350</v>
      </c>
      <c r="G271" s="40" t="s">
        <v>90</v>
      </c>
      <c r="H271" s="40" t="s">
        <v>1288</v>
      </c>
      <c r="I271" s="40" t="s">
        <v>86</v>
      </c>
      <c r="J271" s="40" t="s">
        <v>73</v>
      </c>
      <c r="K271" s="61">
        <v>45436</v>
      </c>
      <c r="L271" s="38" t="s">
        <v>1289</v>
      </c>
      <c r="M271" s="40" t="s">
        <v>68</v>
      </c>
      <c r="N271" s="61">
        <v>45625</v>
      </c>
      <c r="O271" s="38" t="s">
        <v>1290</v>
      </c>
      <c r="P271" s="40" t="s">
        <v>70</v>
      </c>
      <c r="Q271" s="61">
        <v>45625</v>
      </c>
      <c r="R271" s="38" t="s">
        <v>1291</v>
      </c>
      <c r="S271" s="40"/>
      <c r="T271" s="37" t="s">
        <v>1291</v>
      </c>
      <c r="U271" s="40" t="s">
        <v>87</v>
      </c>
      <c r="V271" s="40" t="s">
        <v>87</v>
      </c>
      <c r="W271" s="32">
        <v>45631</v>
      </c>
      <c r="X271" s="33" t="s">
        <v>1137</v>
      </c>
    </row>
    <row r="272" spans="1:24" ht="15.75" thickBot="1" x14ac:dyDescent="0.3">
      <c r="A272" s="31">
        <v>2024</v>
      </c>
      <c r="B272" s="8">
        <v>45597</v>
      </c>
      <c r="C272" s="8">
        <v>45626</v>
      </c>
      <c r="D272" s="40" t="s">
        <v>66</v>
      </c>
      <c r="E272" s="40" t="s">
        <v>1292</v>
      </c>
      <c r="F272" s="61">
        <v>45364</v>
      </c>
      <c r="G272" s="40" t="s">
        <v>1271</v>
      </c>
      <c r="H272" s="40" t="s">
        <v>1272</v>
      </c>
      <c r="I272" s="40" t="s">
        <v>89</v>
      </c>
      <c r="J272" s="40" t="s">
        <v>81</v>
      </c>
      <c r="K272" s="61">
        <v>45510</v>
      </c>
      <c r="L272" s="40" t="s">
        <v>1293</v>
      </c>
      <c r="M272" s="40" t="s">
        <v>68</v>
      </c>
      <c r="N272" s="61">
        <v>45625</v>
      </c>
      <c r="O272" s="38" t="s">
        <v>1294</v>
      </c>
      <c r="P272" s="40" t="s">
        <v>70</v>
      </c>
      <c r="Q272" s="61">
        <v>45625</v>
      </c>
      <c r="R272" s="40" t="s">
        <v>1295</v>
      </c>
      <c r="S272" s="40"/>
      <c r="T272" s="33" t="s">
        <v>1295</v>
      </c>
      <c r="U272" s="40" t="s">
        <v>87</v>
      </c>
      <c r="V272" s="40" t="s">
        <v>87</v>
      </c>
      <c r="W272" s="32">
        <v>45631</v>
      </c>
      <c r="X272" s="33" t="s">
        <v>1137</v>
      </c>
    </row>
    <row r="273" spans="1:25" ht="15.75" thickBot="1" x14ac:dyDescent="0.3">
      <c r="A273" s="31">
        <v>2024</v>
      </c>
      <c r="B273" s="8">
        <v>45597</v>
      </c>
      <c r="C273" s="8">
        <v>45626</v>
      </c>
      <c r="D273" s="40" t="s">
        <v>66</v>
      </c>
      <c r="E273" s="40" t="s">
        <v>1296</v>
      </c>
      <c r="F273" s="61">
        <v>45350</v>
      </c>
      <c r="G273" s="40" t="s">
        <v>389</v>
      </c>
      <c r="H273" s="40" t="s">
        <v>1297</v>
      </c>
      <c r="I273" s="40" t="s">
        <v>86</v>
      </c>
      <c r="J273" s="40" t="s">
        <v>73</v>
      </c>
      <c r="K273" s="61">
        <v>45443</v>
      </c>
      <c r="L273" s="38" t="s">
        <v>1298</v>
      </c>
      <c r="M273" s="40" t="s">
        <v>68</v>
      </c>
      <c r="N273" s="61">
        <v>45625</v>
      </c>
      <c r="O273" s="38" t="s">
        <v>1299</v>
      </c>
      <c r="P273" s="40" t="s">
        <v>70</v>
      </c>
      <c r="Q273" s="61">
        <v>45625</v>
      </c>
      <c r="R273" s="38" t="s">
        <v>1300</v>
      </c>
      <c r="S273" s="40"/>
      <c r="T273" s="37" t="s">
        <v>1300</v>
      </c>
      <c r="U273" s="40" t="s">
        <v>87</v>
      </c>
      <c r="V273" s="40" t="s">
        <v>87</v>
      </c>
      <c r="W273" s="32">
        <v>45631</v>
      </c>
      <c r="X273" s="33" t="s">
        <v>1137</v>
      </c>
    </row>
    <row r="274" spans="1:25" ht="15.75" thickBot="1" x14ac:dyDescent="0.3">
      <c r="A274" s="31">
        <v>2024</v>
      </c>
      <c r="B274" s="8">
        <v>45597</v>
      </c>
      <c r="C274" s="8">
        <v>45626</v>
      </c>
      <c r="D274" s="40" t="s">
        <v>66</v>
      </c>
      <c r="E274" s="40" t="s">
        <v>1301</v>
      </c>
      <c r="F274" s="61">
        <v>45364</v>
      </c>
      <c r="G274" s="40" t="s">
        <v>118</v>
      </c>
      <c r="H274" s="40" t="s">
        <v>1272</v>
      </c>
      <c r="I274" s="40" t="s">
        <v>89</v>
      </c>
      <c r="J274" s="40" t="s">
        <v>81</v>
      </c>
      <c r="K274" s="61">
        <v>45510</v>
      </c>
      <c r="L274" s="40" t="s">
        <v>1302</v>
      </c>
      <c r="M274" s="40" t="s">
        <v>68</v>
      </c>
      <c r="N274" s="61">
        <v>45625</v>
      </c>
      <c r="O274" s="38" t="s">
        <v>1303</v>
      </c>
      <c r="P274" s="40" t="s">
        <v>70</v>
      </c>
      <c r="Q274" s="61">
        <v>45625</v>
      </c>
      <c r="R274" s="38" t="s">
        <v>1304</v>
      </c>
      <c r="S274" s="40"/>
      <c r="T274" s="37" t="s">
        <v>1304</v>
      </c>
      <c r="U274" s="40" t="s">
        <v>87</v>
      </c>
      <c r="V274" s="40" t="s">
        <v>87</v>
      </c>
      <c r="W274" s="32">
        <v>45631</v>
      </c>
      <c r="X274" s="33" t="s">
        <v>1137</v>
      </c>
    </row>
    <row r="275" spans="1:25" ht="15.75" thickBot="1" x14ac:dyDescent="0.3">
      <c r="A275" s="31">
        <v>2024</v>
      </c>
      <c r="B275" s="8">
        <v>45597</v>
      </c>
      <c r="C275" s="8">
        <v>45626</v>
      </c>
      <c r="D275" s="40" t="s">
        <v>66</v>
      </c>
      <c r="E275" s="40" t="s">
        <v>1305</v>
      </c>
      <c r="F275" s="61">
        <v>45357</v>
      </c>
      <c r="G275" s="40" t="s">
        <v>478</v>
      </c>
      <c r="H275" s="40" t="s">
        <v>1306</v>
      </c>
      <c r="I275" s="40" t="s">
        <v>89</v>
      </c>
      <c r="J275" s="40" t="s">
        <v>81</v>
      </c>
      <c r="K275" s="61">
        <v>45446</v>
      </c>
      <c r="L275" s="38" t="s">
        <v>1307</v>
      </c>
      <c r="M275" s="40" t="s">
        <v>68</v>
      </c>
      <c r="N275" s="61">
        <v>45625</v>
      </c>
      <c r="O275" s="38" t="s">
        <v>1308</v>
      </c>
      <c r="P275" s="40" t="s">
        <v>70</v>
      </c>
      <c r="Q275" s="61">
        <v>45625</v>
      </c>
      <c r="R275" s="38" t="s">
        <v>1309</v>
      </c>
      <c r="S275" s="40"/>
      <c r="T275" s="37" t="s">
        <v>1309</v>
      </c>
      <c r="U275" s="40" t="s">
        <v>87</v>
      </c>
      <c r="V275" s="40" t="s">
        <v>87</v>
      </c>
      <c r="W275" s="32">
        <v>45631</v>
      </c>
      <c r="X275" s="33" t="s">
        <v>1137</v>
      </c>
    </row>
    <row r="276" spans="1:25" ht="15.75" thickBot="1" x14ac:dyDescent="0.3">
      <c r="A276" s="31">
        <v>2024</v>
      </c>
      <c r="B276" s="8">
        <v>45597</v>
      </c>
      <c r="C276" s="8">
        <v>45626</v>
      </c>
      <c r="D276" s="40" t="s">
        <v>66</v>
      </c>
      <c r="E276" s="40" t="s">
        <v>1310</v>
      </c>
      <c r="F276" s="61">
        <v>45364</v>
      </c>
      <c r="G276" s="40" t="s">
        <v>1311</v>
      </c>
      <c r="H276" s="40" t="s">
        <v>1288</v>
      </c>
      <c r="I276" s="40" t="s">
        <v>86</v>
      </c>
      <c r="J276" s="40" t="s">
        <v>73</v>
      </c>
      <c r="K276" s="61">
        <v>45510</v>
      </c>
      <c r="L276" s="38" t="s">
        <v>1312</v>
      </c>
      <c r="M276" s="40" t="s">
        <v>68</v>
      </c>
      <c r="N276" s="61">
        <v>45625</v>
      </c>
      <c r="O276" s="38" t="s">
        <v>1313</v>
      </c>
      <c r="P276" s="40" t="s">
        <v>70</v>
      </c>
      <c r="Q276" s="61">
        <v>45625</v>
      </c>
      <c r="R276" s="38" t="s">
        <v>1314</v>
      </c>
      <c r="S276" s="40"/>
      <c r="T276" s="37" t="s">
        <v>1314</v>
      </c>
      <c r="U276" s="40" t="s">
        <v>87</v>
      </c>
      <c r="V276" s="40" t="s">
        <v>87</v>
      </c>
      <c r="W276" s="32">
        <v>45631</v>
      </c>
      <c r="X276" s="33" t="s">
        <v>1137</v>
      </c>
    </row>
    <row r="277" spans="1:25" ht="15.75" thickBot="1" x14ac:dyDescent="0.3">
      <c r="A277" s="31">
        <v>2024</v>
      </c>
      <c r="B277" s="8">
        <v>45597</v>
      </c>
      <c r="C277" s="8">
        <v>45626</v>
      </c>
      <c r="D277" s="40" t="s">
        <v>66</v>
      </c>
      <c r="E277" s="40" t="s">
        <v>1315</v>
      </c>
      <c r="F277" s="61">
        <v>45364</v>
      </c>
      <c r="G277" s="40" t="s">
        <v>118</v>
      </c>
      <c r="H277" s="40" t="s">
        <v>1272</v>
      </c>
      <c r="I277" s="40" t="s">
        <v>89</v>
      </c>
      <c r="J277" s="40" t="s">
        <v>81</v>
      </c>
      <c r="K277" s="61">
        <v>45510</v>
      </c>
      <c r="L277" s="40" t="s">
        <v>1316</v>
      </c>
      <c r="M277" s="40" t="s">
        <v>68</v>
      </c>
      <c r="N277" s="61">
        <v>45625</v>
      </c>
      <c r="O277" s="38" t="s">
        <v>1317</v>
      </c>
      <c r="P277" s="40" t="s">
        <v>70</v>
      </c>
      <c r="Q277" s="61">
        <v>45625</v>
      </c>
      <c r="R277" s="38" t="s">
        <v>1318</v>
      </c>
      <c r="S277" s="40"/>
      <c r="T277" s="37" t="s">
        <v>1318</v>
      </c>
      <c r="U277" s="40" t="s">
        <v>87</v>
      </c>
      <c r="V277" s="40" t="s">
        <v>87</v>
      </c>
      <c r="W277" s="32">
        <v>45631</v>
      </c>
      <c r="X277" s="33" t="s">
        <v>1137</v>
      </c>
    </row>
    <row r="278" spans="1:25" ht="15.75" thickBot="1" x14ac:dyDescent="0.3">
      <c r="A278" s="31">
        <v>2024</v>
      </c>
      <c r="B278" s="8">
        <v>45597</v>
      </c>
      <c r="C278" s="8">
        <v>45626</v>
      </c>
      <c r="D278" s="40" t="s">
        <v>66</v>
      </c>
      <c r="E278" s="40" t="s">
        <v>1319</v>
      </c>
      <c r="F278" s="61">
        <v>45357</v>
      </c>
      <c r="G278" s="40" t="s">
        <v>1159</v>
      </c>
      <c r="H278" s="40" t="s">
        <v>1288</v>
      </c>
      <c r="I278" s="40" t="s">
        <v>86</v>
      </c>
      <c r="J278" s="40" t="s">
        <v>73</v>
      </c>
      <c r="K278" s="61">
        <v>45439</v>
      </c>
      <c r="L278" s="38" t="s">
        <v>1320</v>
      </c>
      <c r="M278" s="40" t="s">
        <v>68</v>
      </c>
      <c r="N278" s="61">
        <v>45625</v>
      </c>
      <c r="O278" s="38" t="s">
        <v>1321</v>
      </c>
      <c r="P278" s="40" t="s">
        <v>70</v>
      </c>
      <c r="Q278" s="61">
        <v>45625</v>
      </c>
      <c r="R278" s="38" t="s">
        <v>1322</v>
      </c>
      <c r="S278" s="40"/>
      <c r="T278" s="37" t="s">
        <v>1322</v>
      </c>
      <c r="U278" s="40" t="s">
        <v>87</v>
      </c>
      <c r="V278" s="40" t="s">
        <v>87</v>
      </c>
      <c r="W278" s="32">
        <v>45631</v>
      </c>
      <c r="X278" s="33" t="s">
        <v>1137</v>
      </c>
    </row>
    <row r="279" spans="1:25" ht="15.75" thickBot="1" x14ac:dyDescent="0.3">
      <c r="A279" s="31">
        <v>2024</v>
      </c>
      <c r="B279" s="8">
        <v>45597</v>
      </c>
      <c r="C279" s="8">
        <v>45626</v>
      </c>
      <c r="D279" s="40" t="s">
        <v>66</v>
      </c>
      <c r="E279" s="40" t="s">
        <v>1323</v>
      </c>
      <c r="F279" s="61">
        <v>45364</v>
      </c>
      <c r="G279" s="40" t="s">
        <v>1324</v>
      </c>
      <c r="H279" s="40" t="s">
        <v>1288</v>
      </c>
      <c r="I279" s="40" t="s">
        <v>86</v>
      </c>
      <c r="J279" s="40" t="s">
        <v>73</v>
      </c>
      <c r="K279" s="61">
        <v>45510</v>
      </c>
      <c r="L279" s="38" t="s">
        <v>1325</v>
      </c>
      <c r="M279" s="40" t="s">
        <v>68</v>
      </c>
      <c r="N279" s="61">
        <v>45625</v>
      </c>
      <c r="O279" s="38" t="s">
        <v>1326</v>
      </c>
      <c r="P279" s="40" t="s">
        <v>70</v>
      </c>
      <c r="Q279" s="61">
        <v>45625</v>
      </c>
      <c r="R279" s="38" t="s">
        <v>1327</v>
      </c>
      <c r="S279" s="40"/>
      <c r="T279" s="37" t="s">
        <v>1327</v>
      </c>
      <c r="U279" s="40" t="s">
        <v>87</v>
      </c>
      <c r="V279" s="40" t="s">
        <v>87</v>
      </c>
      <c r="W279" s="32">
        <v>45631</v>
      </c>
      <c r="X279" s="33" t="s">
        <v>1137</v>
      </c>
    </row>
    <row r="280" spans="1:25" ht="15.75" thickBot="1" x14ac:dyDescent="0.3">
      <c r="A280" s="31">
        <v>2024</v>
      </c>
      <c r="B280" s="8">
        <v>45597</v>
      </c>
      <c r="C280" s="8">
        <v>45626</v>
      </c>
      <c r="D280" s="40" t="s">
        <v>66</v>
      </c>
      <c r="E280" s="40" t="s">
        <v>1328</v>
      </c>
      <c r="F280" s="61">
        <v>45364</v>
      </c>
      <c r="G280" s="40" t="s">
        <v>1324</v>
      </c>
      <c r="H280" s="40" t="s">
        <v>1288</v>
      </c>
      <c r="I280" s="40" t="s">
        <v>86</v>
      </c>
      <c r="J280" s="40" t="s">
        <v>73</v>
      </c>
      <c r="K280" s="61">
        <v>45510</v>
      </c>
      <c r="L280" s="38" t="s">
        <v>1329</v>
      </c>
      <c r="M280" s="40" t="s">
        <v>68</v>
      </c>
      <c r="N280" s="61">
        <v>45625</v>
      </c>
      <c r="O280" s="38" t="s">
        <v>1330</v>
      </c>
      <c r="P280" s="40" t="s">
        <v>70</v>
      </c>
      <c r="Q280" s="61">
        <v>45625</v>
      </c>
      <c r="R280" s="38" t="s">
        <v>1331</v>
      </c>
      <c r="S280" s="40"/>
      <c r="T280" s="37" t="s">
        <v>1331</v>
      </c>
      <c r="U280" s="40" t="s">
        <v>87</v>
      </c>
      <c r="V280" s="40" t="s">
        <v>87</v>
      </c>
      <c r="W280" s="32">
        <v>45631</v>
      </c>
      <c r="X280" s="33" t="s">
        <v>1137</v>
      </c>
    </row>
    <row r="281" spans="1:25" ht="15.75" thickBot="1" x14ac:dyDescent="0.3">
      <c r="A281" s="31">
        <v>2024</v>
      </c>
      <c r="B281" s="8">
        <v>45597</v>
      </c>
      <c r="C281" s="8">
        <v>45626</v>
      </c>
      <c r="D281" s="40" t="s">
        <v>66</v>
      </c>
      <c r="E281" s="40" t="s">
        <v>1332</v>
      </c>
      <c r="F281" s="61">
        <v>45372</v>
      </c>
      <c r="G281" s="40" t="s">
        <v>122</v>
      </c>
      <c r="H281" s="40" t="s">
        <v>1333</v>
      </c>
      <c r="I281" s="40" t="s">
        <v>86</v>
      </c>
      <c r="J281" s="40" t="s">
        <v>78</v>
      </c>
      <c r="K281" s="61">
        <v>45510</v>
      </c>
      <c r="L281" s="40" t="s">
        <v>1334</v>
      </c>
      <c r="M281" s="40" t="s">
        <v>68</v>
      </c>
      <c r="N281" s="61">
        <v>45625</v>
      </c>
      <c r="O281" s="38" t="s">
        <v>1335</v>
      </c>
      <c r="P281" s="40" t="s">
        <v>70</v>
      </c>
      <c r="Q281" s="61">
        <v>45625</v>
      </c>
      <c r="R281" s="38" t="s">
        <v>1336</v>
      </c>
      <c r="S281" s="40"/>
      <c r="T281" s="37" t="s">
        <v>1336</v>
      </c>
      <c r="U281" s="40" t="s">
        <v>87</v>
      </c>
      <c r="V281" s="40" t="s">
        <v>87</v>
      </c>
      <c r="W281" s="32">
        <v>45631</v>
      </c>
      <c r="X281" s="33" t="s">
        <v>1137</v>
      </c>
    </row>
    <row r="282" spans="1:25" ht="15.75" thickBot="1" x14ac:dyDescent="0.3">
      <c r="A282" s="31">
        <v>2024</v>
      </c>
      <c r="B282" s="8">
        <v>45597</v>
      </c>
      <c r="C282" s="8">
        <v>45626</v>
      </c>
      <c r="D282" s="40" t="s">
        <v>66</v>
      </c>
      <c r="E282" s="40" t="s">
        <v>1337</v>
      </c>
      <c r="F282" s="61">
        <v>45372</v>
      </c>
      <c r="G282" s="40" t="s">
        <v>124</v>
      </c>
      <c r="H282" s="40" t="s">
        <v>1338</v>
      </c>
      <c r="I282" s="40" t="s">
        <v>89</v>
      </c>
      <c r="J282" s="40" t="s">
        <v>81</v>
      </c>
      <c r="K282" s="61">
        <v>45510</v>
      </c>
      <c r="L282" s="38" t="s">
        <v>1339</v>
      </c>
      <c r="M282" s="40" t="s">
        <v>68</v>
      </c>
      <c r="N282" s="61">
        <v>45625</v>
      </c>
      <c r="O282" s="38" t="s">
        <v>1340</v>
      </c>
      <c r="P282" s="40" t="s">
        <v>70</v>
      </c>
      <c r="Q282" s="61">
        <v>45625</v>
      </c>
      <c r="R282" s="38" t="s">
        <v>1341</v>
      </c>
      <c r="S282" s="40"/>
      <c r="T282" s="37" t="s">
        <v>1341</v>
      </c>
      <c r="U282" s="40" t="s">
        <v>87</v>
      </c>
      <c r="V282" s="40" t="s">
        <v>87</v>
      </c>
      <c r="W282" s="32">
        <v>45631</v>
      </c>
      <c r="X282" s="33" t="s">
        <v>1137</v>
      </c>
    </row>
    <row r="283" spans="1:25" ht="15.75" thickBot="1" x14ac:dyDescent="0.3">
      <c r="A283" s="31">
        <v>2024</v>
      </c>
      <c r="B283" s="8">
        <v>45597</v>
      </c>
      <c r="C283" s="8">
        <v>45626</v>
      </c>
      <c r="D283" s="40" t="s">
        <v>66</v>
      </c>
      <c r="E283" s="40" t="s">
        <v>1342</v>
      </c>
      <c r="F283" s="61">
        <v>45387</v>
      </c>
      <c r="G283" s="40" t="s">
        <v>104</v>
      </c>
      <c r="H283" s="40" t="s">
        <v>1343</v>
      </c>
      <c r="I283" s="40" t="s">
        <v>86</v>
      </c>
      <c r="J283" s="40" t="s">
        <v>73</v>
      </c>
      <c r="K283" s="40" t="s">
        <v>1344</v>
      </c>
      <c r="L283" s="40" t="s">
        <v>1345</v>
      </c>
      <c r="M283" s="40" t="s">
        <v>68</v>
      </c>
      <c r="N283" s="61">
        <v>45625</v>
      </c>
      <c r="O283" s="38" t="s">
        <v>1346</v>
      </c>
      <c r="P283" s="40" t="s">
        <v>70</v>
      </c>
      <c r="Q283" s="61">
        <v>45625</v>
      </c>
      <c r="R283" s="40" t="s">
        <v>1347</v>
      </c>
      <c r="S283" s="40"/>
      <c r="T283" s="33" t="s">
        <v>1347</v>
      </c>
      <c r="U283" s="40" t="s">
        <v>87</v>
      </c>
      <c r="V283" s="40" t="s">
        <v>87</v>
      </c>
      <c r="W283" s="32">
        <v>45631</v>
      </c>
      <c r="X283" s="33" t="s">
        <v>1137</v>
      </c>
    </row>
    <row r="284" spans="1:25" ht="15.75" thickBot="1" x14ac:dyDescent="0.3">
      <c r="A284" s="31">
        <v>2024</v>
      </c>
      <c r="B284" s="8">
        <v>45597</v>
      </c>
      <c r="C284" s="8">
        <v>45626</v>
      </c>
      <c r="D284" s="40" t="s">
        <v>66</v>
      </c>
      <c r="E284" s="40" t="s">
        <v>1348</v>
      </c>
      <c r="F284" s="61">
        <v>45387</v>
      </c>
      <c r="G284" s="40" t="s">
        <v>1349</v>
      </c>
      <c r="H284" s="40" t="s">
        <v>1350</v>
      </c>
      <c r="I284" s="40" t="s">
        <v>86</v>
      </c>
      <c r="J284" s="40" t="s">
        <v>73</v>
      </c>
      <c r="K284" s="61">
        <v>45436</v>
      </c>
      <c r="L284" s="38" t="s">
        <v>1351</v>
      </c>
      <c r="M284" s="40" t="s">
        <v>68</v>
      </c>
      <c r="N284" s="61">
        <v>45625</v>
      </c>
      <c r="O284" s="38" t="s">
        <v>1352</v>
      </c>
      <c r="P284" s="40" t="s">
        <v>70</v>
      </c>
      <c r="Q284" s="61">
        <v>45625</v>
      </c>
      <c r="R284" s="38" t="s">
        <v>1353</v>
      </c>
      <c r="S284" s="40"/>
      <c r="T284" s="37" t="s">
        <v>1353</v>
      </c>
      <c r="U284" s="40" t="s">
        <v>87</v>
      </c>
      <c r="V284" s="40" t="s">
        <v>87</v>
      </c>
      <c r="W284" s="32">
        <v>45631</v>
      </c>
      <c r="X284" s="33" t="s">
        <v>1137</v>
      </c>
    </row>
    <row r="285" spans="1:25" ht="15.75" thickBot="1" x14ac:dyDescent="0.3">
      <c r="A285" s="31">
        <v>2024</v>
      </c>
      <c r="B285" s="8">
        <v>45597</v>
      </c>
      <c r="C285" s="8">
        <v>45626</v>
      </c>
      <c r="D285" s="40" t="s">
        <v>66</v>
      </c>
      <c r="E285" s="40" t="s">
        <v>1354</v>
      </c>
      <c r="F285" s="61">
        <v>45329</v>
      </c>
      <c r="G285" s="40" t="s">
        <v>91</v>
      </c>
      <c r="H285" s="40" t="s">
        <v>1272</v>
      </c>
      <c r="I285" s="40" t="s">
        <v>89</v>
      </c>
      <c r="J285" s="40" t="s">
        <v>81</v>
      </c>
      <c r="K285" s="40" t="s">
        <v>1344</v>
      </c>
      <c r="L285" s="38" t="s">
        <v>1355</v>
      </c>
      <c r="M285" s="40" t="s">
        <v>68</v>
      </c>
      <c r="N285" s="61">
        <v>45625</v>
      </c>
      <c r="O285" s="38" t="s">
        <v>1356</v>
      </c>
      <c r="P285" s="40" t="s">
        <v>70</v>
      </c>
      <c r="Q285" s="61">
        <v>45625</v>
      </c>
      <c r="R285" s="38" t="s">
        <v>1357</v>
      </c>
      <c r="S285" s="40"/>
      <c r="T285" s="37" t="s">
        <v>1357</v>
      </c>
      <c r="U285" s="40" t="s">
        <v>87</v>
      </c>
      <c r="V285" s="40" t="s">
        <v>87</v>
      </c>
      <c r="W285" s="32">
        <v>45631</v>
      </c>
      <c r="X285" s="33" t="s">
        <v>1137</v>
      </c>
    </row>
    <row r="286" spans="1:25" ht="15.75" thickBot="1" x14ac:dyDescent="0.3">
      <c r="A286" s="31">
        <v>2024</v>
      </c>
      <c r="B286" s="8">
        <v>45597</v>
      </c>
      <c r="C286" s="8">
        <v>45626</v>
      </c>
      <c r="D286" s="40" t="s">
        <v>66</v>
      </c>
      <c r="E286" s="40" t="s">
        <v>1358</v>
      </c>
      <c r="F286" s="61">
        <v>45329</v>
      </c>
      <c r="G286" s="40" t="s">
        <v>91</v>
      </c>
      <c r="H286" s="40" t="s">
        <v>1272</v>
      </c>
      <c r="I286" s="40" t="s">
        <v>89</v>
      </c>
      <c r="J286" s="40" t="s">
        <v>81</v>
      </c>
      <c r="K286" s="40" t="s">
        <v>1344</v>
      </c>
      <c r="L286" s="38" t="s">
        <v>1359</v>
      </c>
      <c r="M286" s="40" t="s">
        <v>68</v>
      </c>
      <c r="N286" s="61">
        <v>45625</v>
      </c>
      <c r="O286" s="38" t="s">
        <v>1360</v>
      </c>
      <c r="P286" s="40" t="s">
        <v>70</v>
      </c>
      <c r="Q286" s="61">
        <v>45625</v>
      </c>
      <c r="R286" s="38" t="s">
        <v>1361</v>
      </c>
      <c r="S286" s="40"/>
      <c r="T286" s="37" t="s">
        <v>1361</v>
      </c>
      <c r="U286" s="40" t="s">
        <v>87</v>
      </c>
      <c r="V286" s="40" t="s">
        <v>87</v>
      </c>
      <c r="W286" s="32">
        <v>45631</v>
      </c>
      <c r="X286" s="33" t="s">
        <v>1137</v>
      </c>
    </row>
    <row r="287" spans="1:25" ht="15.75" thickBot="1" x14ac:dyDescent="0.3">
      <c r="A287" s="31">
        <v>2024</v>
      </c>
      <c r="B287" s="8">
        <v>45597</v>
      </c>
      <c r="C287" s="8">
        <v>45626</v>
      </c>
      <c r="D287" s="40" t="s">
        <v>66</v>
      </c>
      <c r="E287" s="40" t="s">
        <v>1362</v>
      </c>
      <c r="F287" s="61">
        <v>45532</v>
      </c>
      <c r="G287" s="40" t="s">
        <v>1363</v>
      </c>
      <c r="H287" s="40" t="s">
        <v>1364</v>
      </c>
      <c r="I287" s="40" t="s">
        <v>86</v>
      </c>
      <c r="J287" s="40" t="s">
        <v>78</v>
      </c>
      <c r="K287" s="61">
        <v>45539</v>
      </c>
      <c r="L287" s="40" t="s">
        <v>1365</v>
      </c>
      <c r="M287" s="40" t="s">
        <v>68</v>
      </c>
      <c r="N287" s="61">
        <v>45625</v>
      </c>
      <c r="O287" s="38" t="s">
        <v>1366</v>
      </c>
      <c r="P287" s="40" t="s">
        <v>70</v>
      </c>
      <c r="Q287" s="61">
        <v>45625</v>
      </c>
      <c r="R287" s="40" t="s">
        <v>1367</v>
      </c>
      <c r="S287" s="40"/>
      <c r="T287" s="33" t="s">
        <v>1367</v>
      </c>
      <c r="U287" s="40" t="s">
        <v>87</v>
      </c>
      <c r="V287" s="40" t="s">
        <v>87</v>
      </c>
      <c r="W287" s="32">
        <v>45631</v>
      </c>
      <c r="X287" s="33" t="s">
        <v>1137</v>
      </c>
    </row>
    <row r="288" spans="1:25" ht="15.75" thickBot="1" x14ac:dyDescent="0.3">
      <c r="A288" s="31">
        <v>2024</v>
      </c>
      <c r="B288" s="8">
        <v>45597</v>
      </c>
      <c r="C288" s="8">
        <v>45626</v>
      </c>
      <c r="D288" s="33" t="s">
        <v>66</v>
      </c>
      <c r="E288" s="40" t="s">
        <v>1368</v>
      </c>
      <c r="F288" s="61">
        <v>45182</v>
      </c>
      <c r="G288" s="33" t="s">
        <v>85</v>
      </c>
      <c r="H288" s="33" t="s">
        <v>1133</v>
      </c>
      <c r="I288" s="40" t="s">
        <v>86</v>
      </c>
      <c r="J288" s="40" t="s">
        <v>73</v>
      </c>
      <c r="K288" s="61">
        <v>45391</v>
      </c>
      <c r="L288" s="40" t="s">
        <v>1369</v>
      </c>
      <c r="M288" s="40" t="s">
        <v>68</v>
      </c>
      <c r="N288" s="61">
        <v>45625</v>
      </c>
      <c r="O288" s="37" t="s">
        <v>1370</v>
      </c>
      <c r="P288" s="40" t="s">
        <v>70</v>
      </c>
      <c r="Q288" s="61">
        <v>45625</v>
      </c>
      <c r="R288" s="37" t="s">
        <v>1371</v>
      </c>
      <c r="S288" s="37" t="s">
        <v>1372</v>
      </c>
      <c r="T288" s="37" t="s">
        <v>1371</v>
      </c>
      <c r="U288" s="40" t="s">
        <v>87</v>
      </c>
      <c r="V288" s="40" t="s">
        <v>87</v>
      </c>
      <c r="W288" s="88">
        <v>45631</v>
      </c>
      <c r="X288" s="33" t="s">
        <v>1137</v>
      </c>
      <c r="Y288" s="11"/>
    </row>
    <row r="289" spans="1:25" ht="15.75" thickBot="1" x14ac:dyDescent="0.3">
      <c r="A289" s="31">
        <v>2024</v>
      </c>
      <c r="B289" s="59">
        <v>45597</v>
      </c>
      <c r="C289" s="59">
        <v>45626</v>
      </c>
      <c r="D289" s="33" t="s">
        <v>66</v>
      </c>
      <c r="E289" s="40" t="s">
        <v>1374</v>
      </c>
      <c r="F289" s="61">
        <v>45182</v>
      </c>
      <c r="G289" s="33" t="s">
        <v>90</v>
      </c>
      <c r="H289" s="33" t="s">
        <v>1375</v>
      </c>
      <c r="I289" s="40" t="s">
        <v>86</v>
      </c>
      <c r="J289" s="40" t="s">
        <v>73</v>
      </c>
      <c r="K289" s="61">
        <v>45391</v>
      </c>
      <c r="L289" s="38" t="s">
        <v>1376</v>
      </c>
      <c r="M289" s="40" t="s">
        <v>68</v>
      </c>
      <c r="N289" s="61">
        <v>45625</v>
      </c>
      <c r="O289" s="37" t="s">
        <v>1377</v>
      </c>
      <c r="P289" s="40" t="s">
        <v>70</v>
      </c>
      <c r="Q289" s="61">
        <v>45625</v>
      </c>
      <c r="R289" s="33" t="s">
        <v>1378</v>
      </c>
      <c r="S289" s="37" t="s">
        <v>1372</v>
      </c>
      <c r="T289" s="33" t="s">
        <v>1378</v>
      </c>
      <c r="U289" s="40" t="s">
        <v>87</v>
      </c>
      <c r="V289" s="40" t="s">
        <v>87</v>
      </c>
      <c r="W289" s="88">
        <v>45631</v>
      </c>
      <c r="X289" s="33" t="s">
        <v>1137</v>
      </c>
      <c r="Y289" s="11"/>
    </row>
    <row r="290" spans="1:25" ht="15.75" thickBot="1" x14ac:dyDescent="0.3">
      <c r="A290" s="31">
        <v>2024</v>
      </c>
      <c r="B290" s="59">
        <v>45597</v>
      </c>
      <c r="C290" s="59">
        <v>45626</v>
      </c>
      <c r="D290" s="33" t="s">
        <v>66</v>
      </c>
      <c r="E290" s="40" t="s">
        <v>1379</v>
      </c>
      <c r="F290" s="61">
        <v>45182</v>
      </c>
      <c r="G290" s="33" t="s">
        <v>71</v>
      </c>
      <c r="H290" s="33" t="s">
        <v>1133</v>
      </c>
      <c r="I290" s="40" t="s">
        <v>86</v>
      </c>
      <c r="J290" s="40" t="s">
        <v>73</v>
      </c>
      <c r="K290" s="61">
        <v>45391</v>
      </c>
      <c r="L290" s="38" t="s">
        <v>1380</v>
      </c>
      <c r="M290" s="40" t="s">
        <v>68</v>
      </c>
      <c r="N290" s="61">
        <v>45625</v>
      </c>
      <c r="O290" s="37" t="s">
        <v>1381</v>
      </c>
      <c r="P290" s="40" t="s">
        <v>70</v>
      </c>
      <c r="Q290" s="61">
        <v>45625</v>
      </c>
      <c r="R290" s="33" t="s">
        <v>1382</v>
      </c>
      <c r="S290" s="37" t="s">
        <v>1372</v>
      </c>
      <c r="T290" s="33" t="s">
        <v>1382</v>
      </c>
      <c r="U290" s="40" t="s">
        <v>87</v>
      </c>
      <c r="V290" s="40" t="s">
        <v>87</v>
      </c>
      <c r="W290" s="88">
        <v>45631</v>
      </c>
      <c r="X290" s="33" t="s">
        <v>1137</v>
      </c>
      <c r="Y290" s="11"/>
    </row>
    <row r="291" spans="1:25" ht="15.75" thickBot="1" x14ac:dyDescent="0.3">
      <c r="A291" s="31">
        <v>2024</v>
      </c>
      <c r="B291" s="59">
        <v>45597</v>
      </c>
      <c r="C291" s="59">
        <v>45626</v>
      </c>
      <c r="D291" s="33" t="s">
        <v>66</v>
      </c>
      <c r="E291" s="40" t="s">
        <v>1383</v>
      </c>
      <c r="F291" s="61">
        <v>45182</v>
      </c>
      <c r="G291" s="33" t="s">
        <v>1324</v>
      </c>
      <c r="H291" s="33" t="s">
        <v>1338</v>
      </c>
      <c r="I291" s="40" t="s">
        <v>89</v>
      </c>
      <c r="J291" s="40" t="s">
        <v>81</v>
      </c>
      <c r="K291" s="61">
        <v>45391</v>
      </c>
      <c r="L291" s="40" t="s">
        <v>1384</v>
      </c>
      <c r="M291" s="40" t="s">
        <v>68</v>
      </c>
      <c r="N291" s="61">
        <v>45625</v>
      </c>
      <c r="O291" s="37" t="s">
        <v>1385</v>
      </c>
      <c r="P291" s="40" t="s">
        <v>70</v>
      </c>
      <c r="Q291" s="61">
        <v>45625</v>
      </c>
      <c r="R291" s="33" t="s">
        <v>1386</v>
      </c>
      <c r="S291" s="37" t="s">
        <v>1372</v>
      </c>
      <c r="T291" s="33" t="s">
        <v>1386</v>
      </c>
      <c r="U291" s="40" t="s">
        <v>87</v>
      </c>
      <c r="V291" s="40" t="s">
        <v>87</v>
      </c>
      <c r="W291" s="88">
        <v>45631</v>
      </c>
      <c r="X291" s="33" t="s">
        <v>1137</v>
      </c>
      <c r="Y291" s="11"/>
    </row>
    <row r="292" spans="1:25" ht="15.75" thickBot="1" x14ac:dyDescent="0.3">
      <c r="A292" s="31">
        <v>2024</v>
      </c>
      <c r="B292" s="59">
        <v>45597</v>
      </c>
      <c r="C292" s="59">
        <v>45626</v>
      </c>
      <c r="D292" s="33" t="s">
        <v>66</v>
      </c>
      <c r="E292" s="40" t="s">
        <v>1387</v>
      </c>
      <c r="F292" s="61">
        <v>45182</v>
      </c>
      <c r="G292" s="33" t="s">
        <v>85</v>
      </c>
      <c r="H292" s="33" t="s">
        <v>1388</v>
      </c>
      <c r="I292" s="40" t="s">
        <v>86</v>
      </c>
      <c r="J292" s="40" t="s">
        <v>78</v>
      </c>
      <c r="K292" s="61">
        <v>45391</v>
      </c>
      <c r="L292" s="38" t="s">
        <v>1389</v>
      </c>
      <c r="M292" s="40" t="s">
        <v>68</v>
      </c>
      <c r="N292" s="61">
        <v>45625</v>
      </c>
      <c r="O292" s="37" t="s">
        <v>1390</v>
      </c>
      <c r="P292" s="40" t="s">
        <v>70</v>
      </c>
      <c r="Q292" s="61">
        <v>45625</v>
      </c>
      <c r="R292" s="37" t="s">
        <v>1391</v>
      </c>
      <c r="S292" s="37" t="s">
        <v>1372</v>
      </c>
      <c r="T292" s="37" t="s">
        <v>1391</v>
      </c>
      <c r="U292" s="40" t="s">
        <v>87</v>
      </c>
      <c r="V292" s="40" t="s">
        <v>87</v>
      </c>
      <c r="W292" s="88">
        <v>45631</v>
      </c>
      <c r="X292" s="33" t="s">
        <v>1137</v>
      </c>
      <c r="Y292" s="11"/>
    </row>
    <row r="293" spans="1:25" ht="15.75" thickBot="1" x14ac:dyDescent="0.3">
      <c r="A293" s="31">
        <v>2024</v>
      </c>
      <c r="B293" s="59">
        <v>45597</v>
      </c>
      <c r="C293" s="59">
        <v>45626</v>
      </c>
      <c r="D293" s="33" t="s">
        <v>66</v>
      </c>
      <c r="E293" s="40" t="s">
        <v>1392</v>
      </c>
      <c r="F293" s="61">
        <v>45182</v>
      </c>
      <c r="G293" s="33" t="s">
        <v>85</v>
      </c>
      <c r="H293" s="33" t="s">
        <v>1393</v>
      </c>
      <c r="I293" s="40" t="s">
        <v>86</v>
      </c>
      <c r="J293" s="40" t="s">
        <v>73</v>
      </c>
      <c r="K293" s="61">
        <v>45391</v>
      </c>
      <c r="L293" s="38" t="s">
        <v>1394</v>
      </c>
      <c r="M293" s="40" t="s">
        <v>68</v>
      </c>
      <c r="N293" s="61">
        <v>45625</v>
      </c>
      <c r="O293" s="37" t="s">
        <v>1395</v>
      </c>
      <c r="P293" s="40" t="s">
        <v>70</v>
      </c>
      <c r="Q293" s="61">
        <v>45625</v>
      </c>
      <c r="R293" s="37" t="s">
        <v>1396</v>
      </c>
      <c r="S293" s="37" t="s">
        <v>1372</v>
      </c>
      <c r="T293" s="37" t="s">
        <v>1396</v>
      </c>
      <c r="U293" s="40" t="s">
        <v>87</v>
      </c>
      <c r="V293" s="40" t="s">
        <v>87</v>
      </c>
      <c r="W293" s="88">
        <v>45631</v>
      </c>
      <c r="X293" s="33" t="s">
        <v>1137</v>
      </c>
      <c r="Y293" s="11"/>
    </row>
    <row r="294" spans="1:25" ht="15.75" thickBot="1" x14ac:dyDescent="0.3">
      <c r="A294" s="31">
        <v>2024</v>
      </c>
      <c r="B294" s="59">
        <v>45597</v>
      </c>
      <c r="C294" s="59">
        <v>45626</v>
      </c>
      <c r="D294" s="33" t="s">
        <v>66</v>
      </c>
      <c r="E294" s="40" t="s">
        <v>1397</v>
      </c>
      <c r="F294" s="61">
        <v>45182</v>
      </c>
      <c r="G294" s="33" t="s">
        <v>101</v>
      </c>
      <c r="H294" s="33" t="s">
        <v>1193</v>
      </c>
      <c r="I294" s="40" t="s">
        <v>89</v>
      </c>
      <c r="J294" s="40" t="s">
        <v>81</v>
      </c>
      <c r="K294" s="61">
        <v>45391</v>
      </c>
      <c r="L294" s="38" t="s">
        <v>1398</v>
      </c>
      <c r="M294" s="40" t="s">
        <v>68</v>
      </c>
      <c r="N294" s="61">
        <v>45625</v>
      </c>
      <c r="O294" s="37" t="s">
        <v>1399</v>
      </c>
      <c r="P294" s="40" t="s">
        <v>70</v>
      </c>
      <c r="Q294" s="61">
        <v>45625</v>
      </c>
      <c r="R294" s="37" t="s">
        <v>1400</v>
      </c>
      <c r="S294" s="37" t="s">
        <v>1372</v>
      </c>
      <c r="T294" s="37" t="s">
        <v>1400</v>
      </c>
      <c r="U294" s="40" t="s">
        <v>87</v>
      </c>
      <c r="V294" s="40" t="s">
        <v>87</v>
      </c>
      <c r="W294" s="88">
        <v>45631</v>
      </c>
      <c r="X294" s="33" t="s">
        <v>1137</v>
      </c>
      <c r="Y294" s="11"/>
    </row>
    <row r="295" spans="1:25" ht="15.75" thickBot="1" x14ac:dyDescent="0.3">
      <c r="A295" s="31">
        <v>2024</v>
      </c>
      <c r="B295" s="59">
        <v>45597</v>
      </c>
      <c r="C295" s="59">
        <v>45626</v>
      </c>
      <c r="D295" s="33" t="s">
        <v>66</v>
      </c>
      <c r="E295" s="40" t="s">
        <v>1401</v>
      </c>
      <c r="F295" s="61">
        <v>45182</v>
      </c>
      <c r="G295" s="33" t="s">
        <v>85</v>
      </c>
      <c r="H295" s="33" t="s">
        <v>1402</v>
      </c>
      <c r="I295" s="40" t="s">
        <v>86</v>
      </c>
      <c r="J295" s="40" t="s">
        <v>78</v>
      </c>
      <c r="K295" s="61">
        <v>45391</v>
      </c>
      <c r="L295" s="38" t="s">
        <v>1403</v>
      </c>
      <c r="M295" s="40" t="s">
        <v>68</v>
      </c>
      <c r="N295" s="61">
        <v>45625</v>
      </c>
      <c r="O295" s="37" t="s">
        <v>1404</v>
      </c>
      <c r="P295" s="40" t="s">
        <v>70</v>
      </c>
      <c r="Q295" s="61">
        <v>45625</v>
      </c>
      <c r="R295" s="37" t="s">
        <v>1405</v>
      </c>
      <c r="S295" s="37" t="s">
        <v>1372</v>
      </c>
      <c r="T295" s="37" t="s">
        <v>1405</v>
      </c>
      <c r="U295" s="40" t="s">
        <v>87</v>
      </c>
      <c r="V295" s="40" t="s">
        <v>87</v>
      </c>
      <c r="W295" s="88">
        <v>45631</v>
      </c>
      <c r="X295" s="33" t="s">
        <v>1137</v>
      </c>
      <c r="Y295" s="11"/>
    </row>
    <row r="296" spans="1:25" ht="15.75" thickBot="1" x14ac:dyDescent="0.3">
      <c r="A296" s="31">
        <v>2024</v>
      </c>
      <c r="B296" s="59">
        <v>45597</v>
      </c>
      <c r="C296" s="59">
        <v>45626</v>
      </c>
      <c r="D296" s="33" t="s">
        <v>66</v>
      </c>
      <c r="E296" s="40" t="s">
        <v>1406</v>
      </c>
      <c r="F296" s="61">
        <v>45182</v>
      </c>
      <c r="G296" s="33" t="s">
        <v>114</v>
      </c>
      <c r="H296" s="33" t="s">
        <v>1407</v>
      </c>
      <c r="I296" s="40" t="s">
        <v>86</v>
      </c>
      <c r="J296" s="40" t="s">
        <v>73</v>
      </c>
      <c r="K296" s="61">
        <v>45391</v>
      </c>
      <c r="L296" s="38" t="s">
        <v>1408</v>
      </c>
      <c r="M296" s="40" t="s">
        <v>68</v>
      </c>
      <c r="N296" s="61">
        <v>45625</v>
      </c>
      <c r="O296" s="37" t="s">
        <v>1409</v>
      </c>
      <c r="P296" s="40" t="s">
        <v>70</v>
      </c>
      <c r="Q296" s="61">
        <v>45625</v>
      </c>
      <c r="R296" s="37" t="s">
        <v>1410</v>
      </c>
      <c r="S296" s="37" t="s">
        <v>1372</v>
      </c>
      <c r="T296" s="37" t="s">
        <v>1410</v>
      </c>
      <c r="U296" s="40" t="s">
        <v>87</v>
      </c>
      <c r="V296" s="40" t="s">
        <v>87</v>
      </c>
      <c r="W296" s="88">
        <v>45631</v>
      </c>
      <c r="X296" s="33" t="s">
        <v>1137</v>
      </c>
      <c r="Y296" s="11"/>
    </row>
    <row r="297" spans="1:25" ht="15.75" thickBot="1" x14ac:dyDescent="0.3">
      <c r="A297" s="31">
        <v>2024</v>
      </c>
      <c r="B297" s="59">
        <v>45597</v>
      </c>
      <c r="C297" s="59">
        <v>45626</v>
      </c>
      <c r="D297" s="33" t="s">
        <v>66</v>
      </c>
      <c r="E297" s="40" t="s">
        <v>1131</v>
      </c>
      <c r="F297" s="61">
        <v>45189</v>
      </c>
      <c r="G297" s="33" t="s">
        <v>1132</v>
      </c>
      <c r="H297" s="33" t="s">
        <v>1407</v>
      </c>
      <c r="I297" s="40" t="s">
        <v>86</v>
      </c>
      <c r="J297" s="40" t="s">
        <v>73</v>
      </c>
      <c r="K297" s="61">
        <v>45397</v>
      </c>
      <c r="L297" s="38" t="s">
        <v>1411</v>
      </c>
      <c r="M297" s="40" t="s">
        <v>68</v>
      </c>
      <c r="N297" s="61">
        <v>45625</v>
      </c>
      <c r="O297" s="37" t="s">
        <v>1412</v>
      </c>
      <c r="P297" s="40" t="s">
        <v>70</v>
      </c>
      <c r="Q297" s="61">
        <v>45625</v>
      </c>
      <c r="R297" s="37" t="s">
        <v>1413</v>
      </c>
      <c r="S297" s="37" t="s">
        <v>1372</v>
      </c>
      <c r="T297" s="37" t="s">
        <v>1413</v>
      </c>
      <c r="U297" s="40" t="s">
        <v>87</v>
      </c>
      <c r="V297" s="40" t="s">
        <v>87</v>
      </c>
      <c r="W297" s="88">
        <v>45631</v>
      </c>
      <c r="X297" s="33" t="s">
        <v>1137</v>
      </c>
      <c r="Y297" s="11"/>
    </row>
    <row r="298" spans="1:25" ht="15.75" thickBot="1" x14ac:dyDescent="0.3">
      <c r="A298" s="31">
        <v>2024</v>
      </c>
      <c r="B298" s="59">
        <v>45597</v>
      </c>
      <c r="C298" s="59">
        <v>45626</v>
      </c>
      <c r="D298" s="33" t="s">
        <v>66</v>
      </c>
      <c r="E298" s="40" t="s">
        <v>1138</v>
      </c>
      <c r="F298" s="61">
        <v>45198</v>
      </c>
      <c r="G298" s="33" t="s">
        <v>111</v>
      </c>
      <c r="H298" s="33" t="s">
        <v>1188</v>
      </c>
      <c r="I298" s="40" t="s">
        <v>86</v>
      </c>
      <c r="J298" s="40" t="s">
        <v>73</v>
      </c>
      <c r="K298" s="61">
        <v>45397</v>
      </c>
      <c r="L298" s="38" t="s">
        <v>1414</v>
      </c>
      <c r="M298" s="40" t="s">
        <v>68</v>
      </c>
      <c r="N298" s="61">
        <v>45625</v>
      </c>
      <c r="O298" s="37" t="s">
        <v>1415</v>
      </c>
      <c r="P298" s="40" t="s">
        <v>70</v>
      </c>
      <c r="Q298" s="61">
        <v>45625</v>
      </c>
      <c r="R298" s="37" t="s">
        <v>1416</v>
      </c>
      <c r="S298" s="37" t="s">
        <v>1372</v>
      </c>
      <c r="T298" s="37" t="s">
        <v>1416</v>
      </c>
      <c r="U298" s="40" t="s">
        <v>87</v>
      </c>
      <c r="V298" s="40" t="s">
        <v>87</v>
      </c>
      <c r="W298" s="88">
        <v>45631</v>
      </c>
      <c r="X298" s="33" t="s">
        <v>1137</v>
      </c>
      <c r="Y298" s="11"/>
    </row>
    <row r="299" spans="1:25" ht="15.75" thickBot="1" x14ac:dyDescent="0.3">
      <c r="A299" s="31">
        <v>2024</v>
      </c>
      <c r="B299" s="59">
        <v>45597</v>
      </c>
      <c r="C299" s="59">
        <v>45626</v>
      </c>
      <c r="D299" s="33" t="s">
        <v>66</v>
      </c>
      <c r="E299" s="40" t="s">
        <v>1417</v>
      </c>
      <c r="F299" s="61">
        <v>45168</v>
      </c>
      <c r="G299" s="33" t="s">
        <v>478</v>
      </c>
      <c r="H299" s="33" t="s">
        <v>1418</v>
      </c>
      <c r="I299" s="40" t="s">
        <v>86</v>
      </c>
      <c r="J299" s="40" t="s">
        <v>73</v>
      </c>
      <c r="K299" s="61">
        <v>45397</v>
      </c>
      <c r="L299" s="38" t="s">
        <v>1419</v>
      </c>
      <c r="M299" s="40" t="s">
        <v>68</v>
      </c>
      <c r="N299" s="61">
        <v>45625</v>
      </c>
      <c r="O299" s="33" t="s">
        <v>1420</v>
      </c>
      <c r="P299" s="40" t="s">
        <v>70</v>
      </c>
      <c r="Q299" s="61">
        <v>45625</v>
      </c>
      <c r="R299" s="33" t="s">
        <v>1421</v>
      </c>
      <c r="S299" s="37" t="s">
        <v>1372</v>
      </c>
      <c r="T299" s="33" t="s">
        <v>1421</v>
      </c>
      <c r="U299" s="40" t="s">
        <v>87</v>
      </c>
      <c r="V299" s="40" t="s">
        <v>87</v>
      </c>
      <c r="W299" s="88">
        <v>45631</v>
      </c>
      <c r="X299" s="33" t="s">
        <v>1137</v>
      </c>
      <c r="Y299" s="11"/>
    </row>
    <row r="300" spans="1:25" ht="15.75" thickBot="1" x14ac:dyDescent="0.3">
      <c r="A300" s="31">
        <v>2024</v>
      </c>
      <c r="B300" s="59">
        <v>45597</v>
      </c>
      <c r="C300" s="59">
        <v>45626</v>
      </c>
      <c r="D300" s="33" t="s">
        <v>66</v>
      </c>
      <c r="E300" s="40" t="s">
        <v>1422</v>
      </c>
      <c r="F300" s="61">
        <v>45182</v>
      </c>
      <c r="G300" s="33" t="s">
        <v>101</v>
      </c>
      <c r="H300" s="33" t="s">
        <v>1133</v>
      </c>
      <c r="I300" s="40" t="s">
        <v>86</v>
      </c>
      <c r="J300" s="40" t="s">
        <v>73</v>
      </c>
      <c r="K300" s="61">
        <v>45397</v>
      </c>
      <c r="L300" s="38" t="s">
        <v>1423</v>
      </c>
      <c r="M300" s="40" t="s">
        <v>68</v>
      </c>
      <c r="N300" s="61">
        <v>45625</v>
      </c>
      <c r="O300" s="37" t="s">
        <v>1424</v>
      </c>
      <c r="P300" s="40" t="s">
        <v>70</v>
      </c>
      <c r="Q300" s="61">
        <v>45625</v>
      </c>
      <c r="R300" s="37" t="s">
        <v>1425</v>
      </c>
      <c r="S300" s="37" t="s">
        <v>1372</v>
      </c>
      <c r="T300" s="37" t="s">
        <v>1425</v>
      </c>
      <c r="U300" s="40" t="s">
        <v>87</v>
      </c>
      <c r="V300" s="40" t="s">
        <v>87</v>
      </c>
      <c r="W300" s="88">
        <v>45631</v>
      </c>
      <c r="X300" s="33" t="s">
        <v>1137</v>
      </c>
      <c r="Y300" s="11"/>
    </row>
    <row r="301" spans="1:25" ht="15.75" thickBot="1" x14ac:dyDescent="0.3">
      <c r="A301" s="31">
        <v>2024</v>
      </c>
      <c r="B301" s="59">
        <v>45597</v>
      </c>
      <c r="C301" s="59">
        <v>45626</v>
      </c>
      <c r="D301" s="33" t="s">
        <v>66</v>
      </c>
      <c r="E301" s="40" t="s">
        <v>1426</v>
      </c>
      <c r="F301" s="61">
        <v>45168</v>
      </c>
      <c r="G301" s="33" t="s">
        <v>85</v>
      </c>
      <c r="H301" s="33" t="s">
        <v>1427</v>
      </c>
      <c r="I301" s="40" t="s">
        <v>86</v>
      </c>
      <c r="J301" s="40" t="s">
        <v>78</v>
      </c>
      <c r="K301" s="61">
        <v>45397</v>
      </c>
      <c r="L301" s="40" t="s">
        <v>1428</v>
      </c>
      <c r="M301" s="40" t="s">
        <v>68</v>
      </c>
      <c r="N301" s="61">
        <v>45625</v>
      </c>
      <c r="O301" s="37" t="s">
        <v>1429</v>
      </c>
      <c r="P301" s="40" t="s">
        <v>70</v>
      </c>
      <c r="Q301" s="61">
        <v>45625</v>
      </c>
      <c r="R301" s="33" t="s">
        <v>1430</v>
      </c>
      <c r="S301" s="37" t="s">
        <v>1372</v>
      </c>
      <c r="T301" s="33" t="s">
        <v>1430</v>
      </c>
      <c r="U301" s="40" t="s">
        <v>87</v>
      </c>
      <c r="V301" s="40" t="s">
        <v>87</v>
      </c>
      <c r="W301" s="88">
        <v>45631</v>
      </c>
      <c r="X301" s="33" t="s">
        <v>1137</v>
      </c>
      <c r="Y301" s="11"/>
    </row>
    <row r="302" spans="1:25" ht="15.75" thickBot="1" x14ac:dyDescent="0.3">
      <c r="A302" s="31">
        <v>2024</v>
      </c>
      <c r="B302" s="59">
        <v>45597</v>
      </c>
      <c r="C302" s="59">
        <v>45626</v>
      </c>
      <c r="D302" s="33" t="s">
        <v>66</v>
      </c>
      <c r="E302" s="40" t="s">
        <v>1431</v>
      </c>
      <c r="F302" s="61">
        <v>45168</v>
      </c>
      <c r="G302" s="33" t="s">
        <v>1121</v>
      </c>
      <c r="H302" s="33" t="s">
        <v>1432</v>
      </c>
      <c r="I302" s="40" t="s">
        <v>86</v>
      </c>
      <c r="J302" s="40" t="s">
        <v>73</v>
      </c>
      <c r="K302" s="61">
        <v>45397</v>
      </c>
      <c r="L302" s="38" t="s">
        <v>1433</v>
      </c>
      <c r="M302" s="40" t="s">
        <v>68</v>
      </c>
      <c r="N302" s="61">
        <v>45625</v>
      </c>
      <c r="O302" s="37" t="s">
        <v>1434</v>
      </c>
      <c r="P302" s="40" t="s">
        <v>70</v>
      </c>
      <c r="Q302" s="61">
        <v>45625</v>
      </c>
      <c r="R302" s="33" t="s">
        <v>1435</v>
      </c>
      <c r="S302" s="37" t="s">
        <v>1372</v>
      </c>
      <c r="T302" s="33" t="s">
        <v>1435</v>
      </c>
      <c r="U302" s="40" t="s">
        <v>87</v>
      </c>
      <c r="V302" s="40" t="s">
        <v>87</v>
      </c>
      <c r="W302" s="88">
        <v>45631</v>
      </c>
      <c r="X302" s="33" t="s">
        <v>1137</v>
      </c>
      <c r="Y302" s="11"/>
    </row>
    <row r="303" spans="1:25" ht="15.75" thickBot="1" x14ac:dyDescent="0.3">
      <c r="A303" s="31">
        <v>2024</v>
      </c>
      <c r="B303" s="59">
        <v>45597</v>
      </c>
      <c r="C303" s="59">
        <v>45626</v>
      </c>
      <c r="D303" s="33" t="s">
        <v>66</v>
      </c>
      <c r="E303" s="40" t="s">
        <v>1436</v>
      </c>
      <c r="F303" s="61">
        <v>45168</v>
      </c>
      <c r="G303" s="33" t="s">
        <v>1437</v>
      </c>
      <c r="H303" s="33" t="s">
        <v>1438</v>
      </c>
      <c r="I303" s="40" t="s">
        <v>86</v>
      </c>
      <c r="J303" s="40" t="s">
        <v>78</v>
      </c>
      <c r="K303" s="61">
        <v>45397</v>
      </c>
      <c r="L303" s="40" t="s">
        <v>1439</v>
      </c>
      <c r="M303" s="40" t="s">
        <v>68</v>
      </c>
      <c r="N303" s="61">
        <v>45625</v>
      </c>
      <c r="O303" s="37" t="s">
        <v>1440</v>
      </c>
      <c r="P303" s="40" t="s">
        <v>70</v>
      </c>
      <c r="Q303" s="61">
        <v>45625</v>
      </c>
      <c r="R303" s="37" t="s">
        <v>1441</v>
      </c>
      <c r="S303" s="37" t="s">
        <v>1372</v>
      </c>
      <c r="T303" s="37" t="s">
        <v>1441</v>
      </c>
      <c r="U303" s="40" t="s">
        <v>87</v>
      </c>
      <c r="V303" s="40" t="s">
        <v>87</v>
      </c>
      <c r="W303" s="88">
        <v>45631</v>
      </c>
      <c r="X303" s="33" t="s">
        <v>1137</v>
      </c>
      <c r="Y303" s="11"/>
    </row>
    <row r="304" spans="1:25" ht="15.75" thickBot="1" x14ac:dyDescent="0.3">
      <c r="A304" s="31">
        <v>2024</v>
      </c>
      <c r="B304" s="59">
        <v>45597</v>
      </c>
      <c r="C304" s="59">
        <v>45626</v>
      </c>
      <c r="D304" s="33" t="s">
        <v>66</v>
      </c>
      <c r="E304" s="40" t="s">
        <v>1442</v>
      </c>
      <c r="F304" s="61">
        <v>45175</v>
      </c>
      <c r="G304" s="33" t="s">
        <v>1437</v>
      </c>
      <c r="H304" s="33" t="s">
        <v>1418</v>
      </c>
      <c r="I304" s="40" t="s">
        <v>86</v>
      </c>
      <c r="J304" s="40" t="s">
        <v>78</v>
      </c>
      <c r="K304" s="61">
        <v>45397</v>
      </c>
      <c r="L304" s="38" t="s">
        <v>1443</v>
      </c>
      <c r="M304" s="40" t="s">
        <v>68</v>
      </c>
      <c r="N304" s="61">
        <v>45625</v>
      </c>
      <c r="O304" s="37" t="s">
        <v>1444</v>
      </c>
      <c r="P304" s="40" t="s">
        <v>70</v>
      </c>
      <c r="Q304" s="61">
        <v>45625</v>
      </c>
      <c r="R304" s="37" t="s">
        <v>1445</v>
      </c>
      <c r="S304" s="37" t="s">
        <v>1372</v>
      </c>
      <c r="T304" s="37" t="s">
        <v>1445</v>
      </c>
      <c r="U304" s="40" t="s">
        <v>87</v>
      </c>
      <c r="V304" s="40" t="s">
        <v>87</v>
      </c>
      <c r="W304" s="88">
        <v>45631</v>
      </c>
      <c r="X304" s="33" t="s">
        <v>1137</v>
      </c>
      <c r="Y304" s="11"/>
    </row>
    <row r="305" spans="1:26" ht="15.75" thickBot="1" x14ac:dyDescent="0.3">
      <c r="A305" s="31">
        <v>2024</v>
      </c>
      <c r="B305" s="59">
        <v>45597</v>
      </c>
      <c r="C305" s="59">
        <v>45626</v>
      </c>
      <c r="D305" s="33" t="s">
        <v>66</v>
      </c>
      <c r="E305" s="40" t="s">
        <v>1446</v>
      </c>
      <c r="F305" s="61">
        <v>45153</v>
      </c>
      <c r="G305" s="33" t="s">
        <v>101</v>
      </c>
      <c r="H305" s="33" t="s">
        <v>1447</v>
      </c>
      <c r="I305" s="40" t="s">
        <v>86</v>
      </c>
      <c r="J305" s="40" t="s">
        <v>73</v>
      </c>
      <c r="K305" s="61">
        <v>45397</v>
      </c>
      <c r="L305" s="38" t="s">
        <v>1448</v>
      </c>
      <c r="M305" s="40" t="s">
        <v>68</v>
      </c>
      <c r="N305" s="61">
        <v>45625</v>
      </c>
      <c r="O305" s="37" t="s">
        <v>1449</v>
      </c>
      <c r="P305" s="40" t="s">
        <v>70</v>
      </c>
      <c r="Q305" s="61">
        <v>45625</v>
      </c>
      <c r="R305" s="33" t="s">
        <v>1450</v>
      </c>
      <c r="S305" s="37" t="s">
        <v>1372</v>
      </c>
      <c r="T305" s="33" t="s">
        <v>1451</v>
      </c>
      <c r="U305" s="40" t="s">
        <v>87</v>
      </c>
      <c r="V305" s="40" t="s">
        <v>87</v>
      </c>
      <c r="W305" s="88">
        <v>45631</v>
      </c>
      <c r="X305" s="33" t="s">
        <v>1137</v>
      </c>
      <c r="Y305" s="11"/>
    </row>
    <row r="306" spans="1:26" ht="15.75" thickBot="1" x14ac:dyDescent="0.3">
      <c r="A306" s="31">
        <v>2024</v>
      </c>
      <c r="B306" s="59">
        <v>45597</v>
      </c>
      <c r="C306" s="59">
        <v>45626</v>
      </c>
      <c r="D306" s="33" t="s">
        <v>66</v>
      </c>
      <c r="E306" s="40" t="s">
        <v>1452</v>
      </c>
      <c r="F306" s="61">
        <v>45168</v>
      </c>
      <c r="G306" s="33" t="s">
        <v>101</v>
      </c>
      <c r="H306" s="33" t="s">
        <v>1453</v>
      </c>
      <c r="I306" s="40" t="s">
        <v>86</v>
      </c>
      <c r="J306" s="40" t="s">
        <v>73</v>
      </c>
      <c r="K306" s="61">
        <v>45397</v>
      </c>
      <c r="L306" s="38" t="s">
        <v>1454</v>
      </c>
      <c r="M306" s="40" t="s">
        <v>68</v>
      </c>
      <c r="N306" s="61">
        <v>45625</v>
      </c>
      <c r="O306" s="37" t="s">
        <v>1455</v>
      </c>
      <c r="P306" s="40" t="s">
        <v>70</v>
      </c>
      <c r="Q306" s="61">
        <v>45625</v>
      </c>
      <c r="R306" s="37" t="s">
        <v>1456</v>
      </c>
      <c r="S306" s="37" t="s">
        <v>1372</v>
      </c>
      <c r="T306" s="37" t="s">
        <v>1456</v>
      </c>
      <c r="U306" s="40" t="s">
        <v>87</v>
      </c>
      <c r="V306" s="40" t="s">
        <v>87</v>
      </c>
      <c r="W306" s="88">
        <v>45631</v>
      </c>
      <c r="X306" s="33" t="s">
        <v>1137</v>
      </c>
      <c r="Y306" s="11"/>
    </row>
    <row r="307" spans="1:26" ht="15.75" thickBot="1" x14ac:dyDescent="0.3">
      <c r="A307" s="31">
        <v>2024</v>
      </c>
      <c r="B307" s="59">
        <v>45597</v>
      </c>
      <c r="C307" s="59">
        <v>45626</v>
      </c>
      <c r="D307" s="33" t="s">
        <v>66</v>
      </c>
      <c r="E307" s="40" t="s">
        <v>1457</v>
      </c>
      <c r="F307" s="61">
        <v>45519</v>
      </c>
      <c r="G307" s="33" t="s">
        <v>103</v>
      </c>
      <c r="H307" s="33" t="s">
        <v>1458</v>
      </c>
      <c r="I307" s="40" t="s">
        <v>86</v>
      </c>
      <c r="J307" s="40" t="s">
        <v>78</v>
      </c>
      <c r="K307" s="61">
        <v>45397</v>
      </c>
      <c r="L307" s="38" t="s">
        <v>1459</v>
      </c>
      <c r="M307" s="40" t="s">
        <v>68</v>
      </c>
      <c r="N307" s="61">
        <v>45625</v>
      </c>
      <c r="O307" s="37" t="s">
        <v>1460</v>
      </c>
      <c r="P307" s="40" t="s">
        <v>70</v>
      </c>
      <c r="Q307" s="61">
        <v>45625</v>
      </c>
      <c r="R307" s="37" t="s">
        <v>1461</v>
      </c>
      <c r="S307" s="37" t="s">
        <v>1372</v>
      </c>
      <c r="T307" s="37" t="s">
        <v>1461</v>
      </c>
      <c r="U307" s="40" t="s">
        <v>87</v>
      </c>
      <c r="V307" s="40" t="s">
        <v>87</v>
      </c>
      <c r="W307" s="88">
        <v>45631</v>
      </c>
      <c r="X307" s="33" t="s">
        <v>1137</v>
      </c>
      <c r="Y307" s="11"/>
    </row>
    <row r="308" spans="1:26" ht="15.75" thickBot="1" x14ac:dyDescent="0.3">
      <c r="A308" s="31">
        <v>2024</v>
      </c>
      <c r="B308" s="59">
        <v>45597</v>
      </c>
      <c r="C308" s="59">
        <v>45626</v>
      </c>
      <c r="D308" s="33" t="s">
        <v>66</v>
      </c>
      <c r="E308" s="40" t="s">
        <v>1462</v>
      </c>
      <c r="F308" s="61">
        <v>45153</v>
      </c>
      <c r="G308" s="33" t="s">
        <v>94</v>
      </c>
      <c r="H308" s="33" t="s">
        <v>1193</v>
      </c>
      <c r="I308" s="40" t="s">
        <v>89</v>
      </c>
      <c r="J308" s="40" t="s">
        <v>81</v>
      </c>
      <c r="K308" s="61">
        <v>45397</v>
      </c>
      <c r="L308" s="38" t="s">
        <v>1463</v>
      </c>
      <c r="M308" s="40" t="s">
        <v>68</v>
      </c>
      <c r="N308" s="61">
        <v>45625</v>
      </c>
      <c r="O308" s="37" t="s">
        <v>1464</v>
      </c>
      <c r="P308" s="40" t="s">
        <v>70</v>
      </c>
      <c r="Q308" s="61">
        <v>45625</v>
      </c>
      <c r="R308" s="37" t="s">
        <v>1465</v>
      </c>
      <c r="S308" s="37" t="s">
        <v>1372</v>
      </c>
      <c r="T308" s="37" t="s">
        <v>1465</v>
      </c>
      <c r="U308" s="40" t="s">
        <v>87</v>
      </c>
      <c r="V308" s="40" t="s">
        <v>87</v>
      </c>
      <c r="W308" s="88">
        <v>45631</v>
      </c>
      <c r="X308" s="33" t="s">
        <v>1137</v>
      </c>
      <c r="Y308" s="11"/>
    </row>
    <row r="309" spans="1:26" ht="15.75" thickBot="1" x14ac:dyDescent="0.3">
      <c r="A309" s="31">
        <v>2024</v>
      </c>
      <c r="B309" s="59">
        <v>45597</v>
      </c>
      <c r="C309" s="59">
        <v>45626</v>
      </c>
      <c r="D309" s="33" t="s">
        <v>66</v>
      </c>
      <c r="E309" s="40" t="s">
        <v>1466</v>
      </c>
      <c r="F309" s="61">
        <v>45168</v>
      </c>
      <c r="G309" s="33" t="s">
        <v>100</v>
      </c>
      <c r="H309" s="33" t="s">
        <v>1418</v>
      </c>
      <c r="I309" s="40" t="s">
        <v>86</v>
      </c>
      <c r="J309" s="40" t="s">
        <v>73</v>
      </c>
      <c r="K309" s="61">
        <v>45400</v>
      </c>
      <c r="L309" s="38" t="s">
        <v>1467</v>
      </c>
      <c r="M309" s="40" t="s">
        <v>68</v>
      </c>
      <c r="N309" s="61">
        <v>45625</v>
      </c>
      <c r="O309" s="37" t="s">
        <v>1468</v>
      </c>
      <c r="P309" s="40" t="s">
        <v>70</v>
      </c>
      <c r="Q309" s="61">
        <v>45625</v>
      </c>
      <c r="R309" s="37" t="s">
        <v>1469</v>
      </c>
      <c r="S309" s="37" t="s">
        <v>1372</v>
      </c>
      <c r="T309" s="37" t="s">
        <v>1469</v>
      </c>
      <c r="U309" s="40" t="s">
        <v>87</v>
      </c>
      <c r="V309" s="40" t="s">
        <v>87</v>
      </c>
      <c r="W309" s="88">
        <v>45631</v>
      </c>
      <c r="X309" s="33" t="s">
        <v>1137</v>
      </c>
      <c r="Y309" s="11"/>
    </row>
    <row r="310" spans="1:26" ht="15.75" thickBot="1" x14ac:dyDescent="0.3">
      <c r="A310" s="31">
        <v>2024</v>
      </c>
      <c r="B310" s="32">
        <v>45597</v>
      </c>
      <c r="C310" s="32">
        <v>45626</v>
      </c>
      <c r="D310" s="33" t="s">
        <v>66</v>
      </c>
      <c r="E310" s="40" t="s">
        <v>1470</v>
      </c>
      <c r="F310" s="61">
        <v>45168</v>
      </c>
      <c r="G310" s="33" t="s">
        <v>1132</v>
      </c>
      <c r="H310" s="33" t="s">
        <v>1373</v>
      </c>
      <c r="I310" s="40" t="s">
        <v>86</v>
      </c>
      <c r="J310" s="40" t="s">
        <v>73</v>
      </c>
      <c r="K310" s="61">
        <v>45400</v>
      </c>
      <c r="L310" s="38" t="s">
        <v>1471</v>
      </c>
      <c r="M310" s="40" t="s">
        <v>68</v>
      </c>
      <c r="N310" s="61">
        <v>45625</v>
      </c>
      <c r="O310" s="37" t="s">
        <v>1472</v>
      </c>
      <c r="P310" s="40" t="s">
        <v>70</v>
      </c>
      <c r="Q310" s="61">
        <v>45625</v>
      </c>
      <c r="R310" s="37" t="s">
        <v>1473</v>
      </c>
      <c r="S310" s="37" t="s">
        <v>1372</v>
      </c>
      <c r="T310" s="37" t="s">
        <v>1473</v>
      </c>
      <c r="U310" s="40" t="s">
        <v>87</v>
      </c>
      <c r="V310" s="40" t="s">
        <v>87</v>
      </c>
      <c r="W310" s="88">
        <v>45631</v>
      </c>
      <c r="X310" s="33" t="s">
        <v>1137</v>
      </c>
      <c r="Y310" s="11"/>
    </row>
    <row r="311" spans="1:26" ht="15.75" thickBot="1" x14ac:dyDescent="0.3">
      <c r="A311" s="31">
        <v>2024</v>
      </c>
      <c r="B311" s="32">
        <v>45597</v>
      </c>
      <c r="C311" s="32">
        <v>45626</v>
      </c>
      <c r="D311" s="33" t="s">
        <v>66</v>
      </c>
      <c r="E311" s="40" t="s">
        <v>1474</v>
      </c>
      <c r="F311" s="61">
        <v>45182</v>
      </c>
      <c r="G311" s="33" t="s">
        <v>111</v>
      </c>
      <c r="H311" s="33" t="s">
        <v>1193</v>
      </c>
      <c r="I311" s="40" t="s">
        <v>89</v>
      </c>
      <c r="J311" s="40" t="s">
        <v>81</v>
      </c>
      <c r="K311" s="61">
        <v>45400</v>
      </c>
      <c r="L311" s="38" t="s">
        <v>1475</v>
      </c>
      <c r="M311" s="40" t="s">
        <v>68</v>
      </c>
      <c r="N311" s="61">
        <v>45625</v>
      </c>
      <c r="O311" s="37" t="s">
        <v>1476</v>
      </c>
      <c r="P311" s="40" t="s">
        <v>70</v>
      </c>
      <c r="Q311" s="61">
        <v>45625</v>
      </c>
      <c r="R311" s="37" t="s">
        <v>1477</v>
      </c>
      <c r="S311" s="37" t="s">
        <v>1372</v>
      </c>
      <c r="T311" s="37" t="s">
        <v>1477</v>
      </c>
      <c r="U311" s="40" t="s">
        <v>87</v>
      </c>
      <c r="V311" s="40" t="s">
        <v>87</v>
      </c>
      <c r="W311" s="88">
        <v>45631</v>
      </c>
      <c r="X311" s="33" t="s">
        <v>1137</v>
      </c>
      <c r="Y311" s="11"/>
    </row>
    <row r="312" spans="1:26" ht="15.75" thickBot="1" x14ac:dyDescent="0.3">
      <c r="A312" s="31">
        <v>2024</v>
      </c>
      <c r="B312" s="32">
        <v>45597</v>
      </c>
      <c r="C312" s="32">
        <v>45626</v>
      </c>
      <c r="D312" s="33" t="s">
        <v>66</v>
      </c>
      <c r="E312" s="40" t="s">
        <v>1478</v>
      </c>
      <c r="F312" s="61">
        <v>44909</v>
      </c>
      <c r="G312" s="33" t="s">
        <v>1479</v>
      </c>
      <c r="H312" s="33" t="s">
        <v>1480</v>
      </c>
      <c r="I312" s="40" t="s">
        <v>86</v>
      </c>
      <c r="J312" s="40" t="s">
        <v>78</v>
      </c>
      <c r="K312" s="61">
        <v>45411</v>
      </c>
      <c r="L312" s="38" t="s">
        <v>1481</v>
      </c>
      <c r="M312" s="40" t="s">
        <v>68</v>
      </c>
      <c r="N312" s="61">
        <v>45596</v>
      </c>
      <c r="O312" s="37" t="s">
        <v>1482</v>
      </c>
      <c r="P312" s="40" t="s">
        <v>70</v>
      </c>
      <c r="Q312" s="61">
        <v>45596</v>
      </c>
      <c r="R312" s="37" t="s">
        <v>1483</v>
      </c>
      <c r="S312" s="37" t="s">
        <v>330</v>
      </c>
      <c r="T312" s="37" t="s">
        <v>1483</v>
      </c>
      <c r="U312" s="40" t="s">
        <v>87</v>
      </c>
      <c r="V312" s="40" t="s">
        <v>87</v>
      </c>
      <c r="W312" s="88">
        <v>45631</v>
      </c>
      <c r="X312" s="33" t="s">
        <v>1137</v>
      </c>
      <c r="Y312" s="11"/>
      <c r="Z312" s="11"/>
    </row>
    <row r="313" spans="1:26" ht="15.75" thickBot="1" x14ac:dyDescent="0.3">
      <c r="A313" s="31">
        <v>2024</v>
      </c>
      <c r="B313" s="32">
        <v>45597</v>
      </c>
      <c r="C313" s="32">
        <v>45626</v>
      </c>
      <c r="D313" s="33" t="s">
        <v>66</v>
      </c>
      <c r="E313" s="40" t="s">
        <v>1484</v>
      </c>
      <c r="F313" s="61">
        <v>44896</v>
      </c>
      <c r="G313" s="33" t="s">
        <v>1485</v>
      </c>
      <c r="H313" s="33" t="s">
        <v>1486</v>
      </c>
      <c r="I313" s="40" t="s">
        <v>86</v>
      </c>
      <c r="J313" s="40" t="s">
        <v>78</v>
      </c>
      <c r="K313" s="61">
        <v>45436</v>
      </c>
      <c r="L313" s="38" t="s">
        <v>1487</v>
      </c>
      <c r="M313" s="40" t="s">
        <v>68</v>
      </c>
      <c r="N313" s="61">
        <v>45596</v>
      </c>
      <c r="O313" s="37" t="s">
        <v>1488</v>
      </c>
      <c r="P313" s="40" t="s">
        <v>70</v>
      </c>
      <c r="Q313" s="61">
        <v>45596</v>
      </c>
      <c r="R313" s="37" t="s">
        <v>1489</v>
      </c>
      <c r="S313" s="37" t="s">
        <v>330</v>
      </c>
      <c r="T313" s="37" t="s">
        <v>1489</v>
      </c>
      <c r="U313" s="40" t="s">
        <v>87</v>
      </c>
      <c r="V313" s="40" t="s">
        <v>87</v>
      </c>
      <c r="W313" s="88">
        <v>45631</v>
      </c>
      <c r="X313" s="33" t="s">
        <v>1137</v>
      </c>
      <c r="Y313" s="11"/>
      <c r="Z313" s="11"/>
    </row>
    <row r="314" spans="1:26" ht="15.75" thickBot="1" x14ac:dyDescent="0.3">
      <c r="A314" s="31">
        <v>2024</v>
      </c>
      <c r="B314" s="32">
        <v>45597</v>
      </c>
      <c r="C314" s="32">
        <v>45626</v>
      </c>
      <c r="D314" s="33" t="s">
        <v>66</v>
      </c>
      <c r="E314" s="40" t="s">
        <v>1490</v>
      </c>
      <c r="F314" s="61">
        <v>44909</v>
      </c>
      <c r="G314" s="33" t="s">
        <v>85</v>
      </c>
      <c r="H314" s="33" t="s">
        <v>1491</v>
      </c>
      <c r="I314" s="40" t="s">
        <v>86</v>
      </c>
      <c r="J314" s="40" t="s">
        <v>73</v>
      </c>
      <c r="K314" s="61">
        <v>45441</v>
      </c>
      <c r="L314" s="38" t="s">
        <v>1492</v>
      </c>
      <c r="M314" s="40" t="s">
        <v>68</v>
      </c>
      <c r="N314" s="61">
        <v>45596</v>
      </c>
      <c r="O314" s="37" t="s">
        <v>1493</v>
      </c>
      <c r="P314" s="40" t="s">
        <v>70</v>
      </c>
      <c r="Q314" s="61">
        <v>45596</v>
      </c>
      <c r="R314" s="37" t="s">
        <v>1494</v>
      </c>
      <c r="S314" s="37" t="s">
        <v>330</v>
      </c>
      <c r="T314" s="37" t="s">
        <v>1494</v>
      </c>
      <c r="U314" s="40" t="s">
        <v>87</v>
      </c>
      <c r="V314" s="40" t="s">
        <v>87</v>
      </c>
      <c r="W314" s="88">
        <v>45631</v>
      </c>
      <c r="X314" s="33" t="s">
        <v>1137</v>
      </c>
      <c r="Y314" s="11"/>
      <c r="Z314" s="11"/>
    </row>
    <row r="315" spans="1:26" ht="15.75" thickBot="1" x14ac:dyDescent="0.3">
      <c r="A315" s="31">
        <v>2024</v>
      </c>
      <c r="B315" s="32">
        <v>45597</v>
      </c>
      <c r="C315" s="32">
        <v>45626</v>
      </c>
      <c r="D315" s="33" t="s">
        <v>66</v>
      </c>
      <c r="E315" s="40" t="s">
        <v>1495</v>
      </c>
      <c r="F315" s="61">
        <v>44909</v>
      </c>
      <c r="G315" s="33" t="s">
        <v>1496</v>
      </c>
      <c r="H315" s="33" t="s">
        <v>1497</v>
      </c>
      <c r="I315" s="40" t="s">
        <v>86</v>
      </c>
      <c r="J315" s="40" t="s">
        <v>78</v>
      </c>
      <c r="K315" s="61">
        <v>45439</v>
      </c>
      <c r="L315" s="38" t="s">
        <v>1498</v>
      </c>
      <c r="M315" s="40" t="s">
        <v>68</v>
      </c>
      <c r="N315" s="61">
        <v>45596</v>
      </c>
      <c r="O315" s="37" t="s">
        <v>1499</v>
      </c>
      <c r="P315" s="40" t="s">
        <v>70</v>
      </c>
      <c r="Q315" s="61">
        <v>45596</v>
      </c>
      <c r="R315" s="37" t="s">
        <v>1500</v>
      </c>
      <c r="S315" s="37" t="s">
        <v>330</v>
      </c>
      <c r="T315" s="37" t="s">
        <v>1500</v>
      </c>
      <c r="U315" s="40" t="s">
        <v>87</v>
      </c>
      <c r="V315" s="40" t="s">
        <v>87</v>
      </c>
      <c r="W315" s="88">
        <v>45631</v>
      </c>
      <c r="X315" s="33" t="s">
        <v>1137</v>
      </c>
      <c r="Y315" s="11"/>
      <c r="Z315" s="11"/>
    </row>
    <row r="316" spans="1:26" ht="15.75" thickBot="1" x14ac:dyDescent="0.3">
      <c r="A316" s="31">
        <v>2024</v>
      </c>
      <c r="B316" s="32">
        <v>45597</v>
      </c>
      <c r="C316" s="32">
        <v>45626</v>
      </c>
      <c r="D316" s="33" t="s">
        <v>66</v>
      </c>
      <c r="E316" s="40" t="s">
        <v>1501</v>
      </c>
      <c r="F316" s="61">
        <v>44902</v>
      </c>
      <c r="G316" s="33" t="s">
        <v>94</v>
      </c>
      <c r="H316" s="33" t="s">
        <v>1502</v>
      </c>
      <c r="I316" s="40" t="s">
        <v>89</v>
      </c>
      <c r="J316" s="40" t="s">
        <v>81</v>
      </c>
      <c r="K316" s="61">
        <v>45436</v>
      </c>
      <c r="L316" s="38" t="s">
        <v>1503</v>
      </c>
      <c r="M316" s="40" t="s">
        <v>68</v>
      </c>
      <c r="N316" s="61">
        <v>45596</v>
      </c>
      <c r="O316" s="37" t="s">
        <v>1504</v>
      </c>
      <c r="P316" s="40" t="s">
        <v>70</v>
      </c>
      <c r="Q316" s="61">
        <v>45596</v>
      </c>
      <c r="R316" s="37" t="s">
        <v>1505</v>
      </c>
      <c r="S316" s="37" t="s">
        <v>330</v>
      </c>
      <c r="T316" s="37" t="s">
        <v>1505</v>
      </c>
      <c r="U316" s="40" t="s">
        <v>87</v>
      </c>
      <c r="V316" s="40" t="s">
        <v>87</v>
      </c>
      <c r="W316" s="88">
        <v>45631</v>
      </c>
      <c r="X316" s="33" t="s">
        <v>1137</v>
      </c>
      <c r="Y316" s="11"/>
      <c r="Z316" s="11"/>
    </row>
    <row r="317" spans="1:26" ht="15.75" thickBot="1" x14ac:dyDescent="0.3">
      <c r="A317" s="31">
        <v>2024</v>
      </c>
      <c r="B317" s="32">
        <v>45597</v>
      </c>
      <c r="C317" s="32">
        <v>45626</v>
      </c>
      <c r="D317" s="33" t="s">
        <v>66</v>
      </c>
      <c r="E317" s="40" t="s">
        <v>1506</v>
      </c>
      <c r="F317" s="61">
        <v>44909</v>
      </c>
      <c r="G317" s="33" t="s">
        <v>99</v>
      </c>
      <c r="H317" s="33" t="s">
        <v>1193</v>
      </c>
      <c r="I317" s="40" t="s">
        <v>89</v>
      </c>
      <c r="J317" s="40" t="s">
        <v>81</v>
      </c>
      <c r="K317" s="61">
        <v>45419</v>
      </c>
      <c r="L317" s="38" t="s">
        <v>1507</v>
      </c>
      <c r="M317" s="40" t="s">
        <v>68</v>
      </c>
      <c r="N317" s="61">
        <v>45596</v>
      </c>
      <c r="O317" s="37" t="s">
        <v>1508</v>
      </c>
      <c r="P317" s="40" t="s">
        <v>70</v>
      </c>
      <c r="Q317" s="61">
        <v>45596</v>
      </c>
      <c r="R317" s="37" t="s">
        <v>1509</v>
      </c>
      <c r="S317" s="37" t="s">
        <v>330</v>
      </c>
      <c r="T317" s="37" t="s">
        <v>1509</v>
      </c>
      <c r="U317" s="40" t="s">
        <v>87</v>
      </c>
      <c r="V317" s="40" t="s">
        <v>87</v>
      </c>
      <c r="W317" s="88">
        <v>45631</v>
      </c>
      <c r="X317" s="33" t="s">
        <v>1137</v>
      </c>
      <c r="Y317" s="11"/>
      <c r="Z317" s="11"/>
    </row>
    <row r="318" spans="1:26" ht="15.75" thickBot="1" x14ac:dyDescent="0.3">
      <c r="A318" s="31">
        <v>2024</v>
      </c>
      <c r="B318" s="32">
        <v>45597</v>
      </c>
      <c r="C318" s="32">
        <v>45626</v>
      </c>
      <c r="D318" s="33" t="s">
        <v>66</v>
      </c>
      <c r="E318" s="40" t="s">
        <v>1510</v>
      </c>
      <c r="F318" s="61">
        <v>44896</v>
      </c>
      <c r="G318" s="33" t="s">
        <v>109</v>
      </c>
      <c r="H318" s="33" t="s">
        <v>1491</v>
      </c>
      <c r="I318" s="40" t="s">
        <v>86</v>
      </c>
      <c r="J318" s="40" t="s">
        <v>73</v>
      </c>
      <c r="K318" s="61">
        <v>45509</v>
      </c>
      <c r="L318" s="38" t="s">
        <v>1511</v>
      </c>
      <c r="M318" s="40" t="s">
        <v>68</v>
      </c>
      <c r="N318" s="61">
        <v>45596</v>
      </c>
      <c r="O318" s="37" t="s">
        <v>1512</v>
      </c>
      <c r="P318" s="40" t="s">
        <v>70</v>
      </c>
      <c r="Q318" s="61">
        <v>45596</v>
      </c>
      <c r="R318" s="37" t="s">
        <v>1513</v>
      </c>
      <c r="S318" s="37" t="s">
        <v>330</v>
      </c>
      <c r="T318" s="37" t="s">
        <v>1513</v>
      </c>
      <c r="U318" s="40" t="s">
        <v>87</v>
      </c>
      <c r="V318" s="40" t="s">
        <v>87</v>
      </c>
      <c r="W318" s="88">
        <v>45631</v>
      </c>
      <c r="X318" s="33" t="s">
        <v>1137</v>
      </c>
      <c r="Y318" s="11"/>
      <c r="Z318" s="11"/>
    </row>
    <row r="319" spans="1:26" ht="15.75" thickBot="1" x14ac:dyDescent="0.3">
      <c r="A319" s="31">
        <v>2024</v>
      </c>
      <c r="B319" s="32">
        <v>45597</v>
      </c>
      <c r="C319" s="32">
        <v>45626</v>
      </c>
      <c r="D319" s="33" t="s">
        <v>66</v>
      </c>
      <c r="E319" s="40" t="s">
        <v>1514</v>
      </c>
      <c r="F319" s="61">
        <v>44896</v>
      </c>
      <c r="G319" s="33" t="s">
        <v>94</v>
      </c>
      <c r="H319" s="33" t="s">
        <v>1515</v>
      </c>
      <c r="I319" s="40" t="s">
        <v>86</v>
      </c>
      <c r="J319" s="40" t="s">
        <v>78</v>
      </c>
      <c r="K319" s="61">
        <v>45436</v>
      </c>
      <c r="L319" s="38" t="s">
        <v>1516</v>
      </c>
      <c r="M319" s="40" t="s">
        <v>68</v>
      </c>
      <c r="N319" s="61">
        <v>45596</v>
      </c>
      <c r="O319" s="37" t="s">
        <v>1517</v>
      </c>
      <c r="P319" s="40" t="s">
        <v>70</v>
      </c>
      <c r="Q319" s="61">
        <v>45596</v>
      </c>
      <c r="R319" s="37" t="s">
        <v>1518</v>
      </c>
      <c r="S319" s="37" t="s">
        <v>330</v>
      </c>
      <c r="T319" s="37" t="s">
        <v>1518</v>
      </c>
      <c r="U319" s="40" t="s">
        <v>87</v>
      </c>
      <c r="V319" s="40" t="s">
        <v>87</v>
      </c>
      <c r="W319" s="88">
        <v>45631</v>
      </c>
      <c r="X319" s="33" t="s">
        <v>1137</v>
      </c>
      <c r="Y319" s="11"/>
      <c r="Z319" s="11"/>
    </row>
    <row r="320" spans="1:26" ht="15.75" thickBot="1" x14ac:dyDescent="0.3">
      <c r="A320" s="31">
        <v>2024</v>
      </c>
      <c r="B320" s="32">
        <v>45597</v>
      </c>
      <c r="C320" s="32">
        <v>45626</v>
      </c>
      <c r="D320" s="33" t="s">
        <v>66</v>
      </c>
      <c r="E320" s="40" t="s">
        <v>1519</v>
      </c>
      <c r="F320" s="61">
        <v>44909</v>
      </c>
      <c r="G320" s="33" t="s">
        <v>93</v>
      </c>
      <c r="H320" s="33" t="s">
        <v>1520</v>
      </c>
      <c r="I320" s="40" t="s">
        <v>89</v>
      </c>
      <c r="J320" s="40" t="s">
        <v>81</v>
      </c>
      <c r="K320" s="61">
        <v>45439</v>
      </c>
      <c r="L320" s="38" t="s">
        <v>1521</v>
      </c>
      <c r="M320" s="40" t="s">
        <v>68</v>
      </c>
      <c r="N320" s="61">
        <v>45596</v>
      </c>
      <c r="O320" s="37" t="s">
        <v>1522</v>
      </c>
      <c r="P320" s="40" t="s">
        <v>70</v>
      </c>
      <c r="Q320" s="61">
        <v>45596</v>
      </c>
      <c r="R320" s="37" t="s">
        <v>1523</v>
      </c>
      <c r="S320" s="37" t="s">
        <v>330</v>
      </c>
      <c r="T320" s="37" t="s">
        <v>1523</v>
      </c>
      <c r="U320" s="40" t="s">
        <v>87</v>
      </c>
      <c r="V320" s="40" t="s">
        <v>87</v>
      </c>
      <c r="W320" s="88">
        <v>45631</v>
      </c>
      <c r="X320" s="33" t="s">
        <v>1137</v>
      </c>
      <c r="Y320" s="11"/>
      <c r="Z320" s="11"/>
    </row>
    <row r="321" spans="1:26" ht="15.75" thickBot="1" x14ac:dyDescent="0.3">
      <c r="A321" s="31">
        <v>2024</v>
      </c>
      <c r="B321" s="32">
        <v>45597</v>
      </c>
      <c r="C321" s="32">
        <v>45626</v>
      </c>
      <c r="D321" s="33" t="s">
        <v>66</v>
      </c>
      <c r="E321" s="40" t="s">
        <v>1524</v>
      </c>
      <c r="F321" s="61">
        <v>44909</v>
      </c>
      <c r="G321" s="33" t="s">
        <v>97</v>
      </c>
      <c r="H321" s="33" t="s">
        <v>1525</v>
      </c>
      <c r="I321" s="40" t="s">
        <v>86</v>
      </c>
      <c r="J321" s="40" t="s">
        <v>78</v>
      </c>
      <c r="K321" s="61">
        <v>45510</v>
      </c>
      <c r="L321" s="38" t="s">
        <v>1526</v>
      </c>
      <c r="M321" s="40" t="s">
        <v>68</v>
      </c>
      <c r="N321" s="61">
        <v>45596</v>
      </c>
      <c r="O321" s="37" t="s">
        <v>1527</v>
      </c>
      <c r="P321" s="40" t="s">
        <v>70</v>
      </c>
      <c r="Q321" s="61">
        <v>45596</v>
      </c>
      <c r="R321" s="37" t="s">
        <v>1528</v>
      </c>
      <c r="S321" s="37" t="s">
        <v>330</v>
      </c>
      <c r="T321" s="37" t="s">
        <v>1528</v>
      </c>
      <c r="U321" s="40" t="s">
        <v>87</v>
      </c>
      <c r="V321" s="40" t="s">
        <v>87</v>
      </c>
      <c r="W321" s="88">
        <v>45631</v>
      </c>
      <c r="X321" s="33" t="s">
        <v>1137</v>
      </c>
      <c r="Y321" s="11"/>
      <c r="Z321" s="11"/>
    </row>
    <row r="322" spans="1:26" ht="15.75" thickBot="1" x14ac:dyDescent="0.3">
      <c r="A322" s="31">
        <v>2024</v>
      </c>
      <c r="B322" s="32">
        <v>45597</v>
      </c>
      <c r="C322" s="32">
        <v>45626</v>
      </c>
      <c r="D322" s="33" t="s">
        <v>66</v>
      </c>
      <c r="E322" s="40" t="s">
        <v>1529</v>
      </c>
      <c r="F322" s="61">
        <v>44909</v>
      </c>
      <c r="G322" s="33" t="s">
        <v>94</v>
      </c>
      <c r="H322" s="33" t="s">
        <v>1145</v>
      </c>
      <c r="I322" s="40" t="s">
        <v>86</v>
      </c>
      <c r="J322" s="40" t="s">
        <v>78</v>
      </c>
      <c r="K322" s="61">
        <v>45436</v>
      </c>
      <c r="L322" s="40" t="s">
        <v>1530</v>
      </c>
      <c r="M322" s="40" t="s">
        <v>68</v>
      </c>
      <c r="N322" s="61">
        <v>45596</v>
      </c>
      <c r="O322" s="37" t="s">
        <v>1531</v>
      </c>
      <c r="P322" s="40" t="s">
        <v>70</v>
      </c>
      <c r="Q322" s="61">
        <v>45596</v>
      </c>
      <c r="R322" s="37" t="s">
        <v>1532</v>
      </c>
      <c r="S322" s="37" t="s">
        <v>330</v>
      </c>
      <c r="T322" s="37" t="s">
        <v>1532</v>
      </c>
      <c r="U322" s="40" t="s">
        <v>87</v>
      </c>
      <c r="V322" s="40" t="s">
        <v>87</v>
      </c>
      <c r="W322" s="88">
        <v>45631</v>
      </c>
      <c r="X322" s="33" t="s">
        <v>1137</v>
      </c>
      <c r="Y322" s="11"/>
      <c r="Z322" s="11"/>
    </row>
    <row r="323" spans="1:26" ht="15.75" thickBot="1" x14ac:dyDescent="0.3">
      <c r="A323" s="31">
        <v>2024</v>
      </c>
      <c r="B323" s="32">
        <v>45597</v>
      </c>
      <c r="C323" s="32">
        <v>45626</v>
      </c>
      <c r="D323" s="33" t="s">
        <v>66</v>
      </c>
      <c r="E323" s="40" t="s">
        <v>1533</v>
      </c>
      <c r="F323" s="61">
        <v>44958</v>
      </c>
      <c r="G323" s="33" t="s">
        <v>1132</v>
      </c>
      <c r="H323" s="33" t="s">
        <v>1534</v>
      </c>
      <c r="I323" s="40" t="s">
        <v>89</v>
      </c>
      <c r="J323" s="40" t="s">
        <v>81</v>
      </c>
      <c r="K323" s="61">
        <v>45519</v>
      </c>
      <c r="L323" s="38" t="s">
        <v>1535</v>
      </c>
      <c r="M323" s="40" t="s">
        <v>68</v>
      </c>
      <c r="N323" s="61">
        <v>45596</v>
      </c>
      <c r="O323" s="37" t="s">
        <v>1536</v>
      </c>
      <c r="P323" s="40" t="s">
        <v>70</v>
      </c>
      <c r="Q323" s="61">
        <v>45596</v>
      </c>
      <c r="R323" s="37" t="s">
        <v>1537</v>
      </c>
      <c r="S323" s="37" t="s">
        <v>330</v>
      </c>
      <c r="T323" s="37" t="s">
        <v>1537</v>
      </c>
      <c r="U323" s="40" t="s">
        <v>87</v>
      </c>
      <c r="V323" s="40" t="s">
        <v>87</v>
      </c>
      <c r="W323" s="88">
        <v>45631</v>
      </c>
      <c r="X323" s="33" t="s">
        <v>1137</v>
      </c>
      <c r="Y323" s="11"/>
      <c r="Z323" s="11"/>
    </row>
    <row r="324" spans="1:26" ht="15.75" thickBot="1" x14ac:dyDescent="0.3">
      <c r="A324" s="31">
        <v>2024</v>
      </c>
      <c r="B324" s="32">
        <v>45597</v>
      </c>
      <c r="C324" s="32">
        <v>45626</v>
      </c>
      <c r="D324" s="33" t="s">
        <v>66</v>
      </c>
      <c r="E324" s="40" t="s">
        <v>1538</v>
      </c>
      <c r="F324" s="61">
        <v>44942</v>
      </c>
      <c r="G324" s="33" t="s">
        <v>101</v>
      </c>
      <c r="H324" s="33" t="s">
        <v>1539</v>
      </c>
      <c r="I324" s="40" t="s">
        <v>86</v>
      </c>
      <c r="J324" s="40" t="s">
        <v>78</v>
      </c>
      <c r="K324" s="61">
        <v>45509</v>
      </c>
      <c r="L324" s="38" t="s">
        <v>1540</v>
      </c>
      <c r="M324" s="40" t="s">
        <v>68</v>
      </c>
      <c r="N324" s="61">
        <v>45596</v>
      </c>
      <c r="O324" s="37" t="s">
        <v>1541</v>
      </c>
      <c r="P324" s="40" t="s">
        <v>70</v>
      </c>
      <c r="Q324" s="61">
        <v>45596</v>
      </c>
      <c r="R324" s="37" t="s">
        <v>1542</v>
      </c>
      <c r="S324" s="37" t="s">
        <v>330</v>
      </c>
      <c r="T324" s="37" t="s">
        <v>1542</v>
      </c>
      <c r="U324" s="40" t="s">
        <v>87</v>
      </c>
      <c r="V324" s="40" t="s">
        <v>87</v>
      </c>
      <c r="W324" s="88">
        <v>45631</v>
      </c>
      <c r="X324" s="33" t="s">
        <v>1137</v>
      </c>
      <c r="Y324" s="11"/>
      <c r="Z324" s="11"/>
    </row>
    <row r="325" spans="1:26" ht="15.75" thickBot="1" x14ac:dyDescent="0.3">
      <c r="A325" s="31">
        <v>2024</v>
      </c>
      <c r="B325" s="32">
        <v>45597</v>
      </c>
      <c r="C325" s="32">
        <v>45626</v>
      </c>
      <c r="D325" s="33" t="s">
        <v>66</v>
      </c>
      <c r="E325" s="40" t="s">
        <v>1543</v>
      </c>
      <c r="F325" s="61">
        <v>44951</v>
      </c>
      <c r="G325" s="33" t="s">
        <v>85</v>
      </c>
      <c r="H325" s="33" t="s">
        <v>1544</v>
      </c>
      <c r="I325" s="40" t="s">
        <v>86</v>
      </c>
      <c r="J325" s="40" t="s">
        <v>73</v>
      </c>
      <c r="K325" s="61">
        <v>45446</v>
      </c>
      <c r="L325" s="38" t="s">
        <v>1545</v>
      </c>
      <c r="M325" s="40" t="s">
        <v>68</v>
      </c>
      <c r="N325" s="61">
        <v>45596</v>
      </c>
      <c r="O325" s="37" t="s">
        <v>1546</v>
      </c>
      <c r="P325" s="40" t="s">
        <v>70</v>
      </c>
      <c r="Q325" s="61">
        <v>45596</v>
      </c>
      <c r="R325" s="37" t="s">
        <v>1547</v>
      </c>
      <c r="S325" s="37" t="s">
        <v>330</v>
      </c>
      <c r="T325" s="37" t="s">
        <v>1547</v>
      </c>
      <c r="U325" s="40" t="s">
        <v>87</v>
      </c>
      <c r="V325" s="40" t="s">
        <v>87</v>
      </c>
      <c r="W325" s="88">
        <v>45631</v>
      </c>
      <c r="X325" s="33" t="s">
        <v>1137</v>
      </c>
      <c r="Y325" s="11"/>
      <c r="Z325" s="11"/>
    </row>
    <row r="326" spans="1:26" ht="15.75" thickBot="1" x14ac:dyDescent="0.3">
      <c r="A326" s="31">
        <v>2024</v>
      </c>
      <c r="B326" s="32">
        <v>45597</v>
      </c>
      <c r="C326" s="32">
        <v>45626</v>
      </c>
      <c r="D326" s="33" t="s">
        <v>66</v>
      </c>
      <c r="E326" s="40" t="s">
        <v>1548</v>
      </c>
      <c r="F326" s="61">
        <v>44951</v>
      </c>
      <c r="G326" s="33" t="s">
        <v>1496</v>
      </c>
      <c r="H326" s="33" t="s">
        <v>1549</v>
      </c>
      <c r="I326" s="40" t="s">
        <v>86</v>
      </c>
      <c r="J326" s="40" t="s">
        <v>78</v>
      </c>
      <c r="K326" s="61">
        <v>45266</v>
      </c>
      <c r="L326" s="38" t="s">
        <v>1550</v>
      </c>
      <c r="M326" s="40" t="s">
        <v>68</v>
      </c>
      <c r="N326" s="61">
        <v>45596</v>
      </c>
      <c r="O326" s="37" t="s">
        <v>1551</v>
      </c>
      <c r="P326" s="40" t="s">
        <v>70</v>
      </c>
      <c r="Q326" s="61">
        <v>45596</v>
      </c>
      <c r="R326" s="37" t="s">
        <v>1552</v>
      </c>
      <c r="S326" s="37" t="s">
        <v>330</v>
      </c>
      <c r="T326" s="37" t="s">
        <v>1553</v>
      </c>
      <c r="U326" s="40" t="s">
        <v>87</v>
      </c>
      <c r="V326" s="40" t="s">
        <v>87</v>
      </c>
      <c r="W326" s="88">
        <v>45631</v>
      </c>
      <c r="X326" s="33" t="s">
        <v>1137</v>
      </c>
      <c r="Y326" s="11"/>
      <c r="Z326" s="11"/>
    </row>
    <row r="327" spans="1:26" ht="15.75" thickBot="1" x14ac:dyDescent="0.3">
      <c r="A327" s="31">
        <v>2024</v>
      </c>
      <c r="B327" s="32">
        <v>45597</v>
      </c>
      <c r="C327" s="32">
        <v>45626</v>
      </c>
      <c r="D327" s="33" t="s">
        <v>66</v>
      </c>
      <c r="E327" s="40" t="s">
        <v>1554</v>
      </c>
      <c r="F327" s="61">
        <v>44979</v>
      </c>
      <c r="G327" s="33" t="s">
        <v>106</v>
      </c>
      <c r="H327" s="33" t="s">
        <v>1555</v>
      </c>
      <c r="I327" s="40" t="s">
        <v>86</v>
      </c>
      <c r="J327" s="40" t="s">
        <v>73</v>
      </c>
      <c r="K327" s="61">
        <v>45443</v>
      </c>
      <c r="L327" s="38" t="s">
        <v>1556</v>
      </c>
      <c r="M327" s="40" t="s">
        <v>68</v>
      </c>
      <c r="N327" s="61">
        <v>45596</v>
      </c>
      <c r="O327" s="37" t="s">
        <v>1557</v>
      </c>
      <c r="P327" s="40" t="s">
        <v>70</v>
      </c>
      <c r="Q327" s="61">
        <v>45596</v>
      </c>
      <c r="R327" s="37" t="s">
        <v>1558</v>
      </c>
      <c r="S327" s="37" t="s">
        <v>330</v>
      </c>
      <c r="T327" s="37" t="s">
        <v>1558</v>
      </c>
      <c r="U327" s="40" t="s">
        <v>87</v>
      </c>
      <c r="V327" s="40" t="s">
        <v>87</v>
      </c>
      <c r="W327" s="88">
        <v>45631</v>
      </c>
      <c r="X327" s="33" t="s">
        <v>1137</v>
      </c>
      <c r="Y327" s="11"/>
      <c r="Z327" s="11"/>
    </row>
    <row r="328" spans="1:26" ht="15.75" thickBot="1" x14ac:dyDescent="0.3">
      <c r="A328" s="31">
        <v>2024</v>
      </c>
      <c r="B328" s="32">
        <v>45597</v>
      </c>
      <c r="C328" s="32">
        <v>45626</v>
      </c>
      <c r="D328" s="33" t="s">
        <v>66</v>
      </c>
      <c r="E328" s="40" t="s">
        <v>1559</v>
      </c>
      <c r="F328" s="61">
        <v>45142</v>
      </c>
      <c r="G328" s="33" t="s">
        <v>93</v>
      </c>
      <c r="H328" s="33" t="s">
        <v>1560</v>
      </c>
      <c r="I328" s="40" t="s">
        <v>86</v>
      </c>
      <c r="J328" s="40" t="s">
        <v>73</v>
      </c>
      <c r="K328" s="61">
        <v>45392</v>
      </c>
      <c r="L328" s="38" t="s">
        <v>1561</v>
      </c>
      <c r="M328" s="40" t="s">
        <v>68</v>
      </c>
      <c r="N328" s="61">
        <v>45596</v>
      </c>
      <c r="O328" s="37" t="s">
        <v>1562</v>
      </c>
      <c r="P328" s="40" t="s">
        <v>70</v>
      </c>
      <c r="Q328" s="61">
        <v>45596</v>
      </c>
      <c r="R328" s="37" t="s">
        <v>1563</v>
      </c>
      <c r="S328" s="37" t="s">
        <v>330</v>
      </c>
      <c r="T328" s="37" t="s">
        <v>1563</v>
      </c>
      <c r="U328" s="40" t="s">
        <v>87</v>
      </c>
      <c r="V328" s="40" t="s">
        <v>87</v>
      </c>
      <c r="W328" s="88">
        <v>45631</v>
      </c>
      <c r="X328" s="33" t="s">
        <v>1137</v>
      </c>
      <c r="Y328" s="11"/>
      <c r="Z328" s="11"/>
    </row>
    <row r="329" spans="1:26" ht="15.75" thickBot="1" x14ac:dyDescent="0.3">
      <c r="A329" s="31">
        <v>2024</v>
      </c>
      <c r="B329" s="32">
        <v>45597</v>
      </c>
      <c r="C329" s="32">
        <v>45626</v>
      </c>
      <c r="D329" s="33" t="s">
        <v>66</v>
      </c>
      <c r="E329" s="40" t="s">
        <v>1564</v>
      </c>
      <c r="F329" s="61">
        <v>45009</v>
      </c>
      <c r="G329" s="33" t="s">
        <v>1565</v>
      </c>
      <c r="H329" s="33" t="s">
        <v>1566</v>
      </c>
      <c r="I329" s="40" t="s">
        <v>86</v>
      </c>
      <c r="J329" s="40" t="s">
        <v>78</v>
      </c>
      <c r="K329" s="61">
        <v>45310</v>
      </c>
      <c r="L329" s="38" t="s">
        <v>1567</v>
      </c>
      <c r="M329" s="40" t="s">
        <v>68</v>
      </c>
      <c r="N329" s="61">
        <v>45596</v>
      </c>
      <c r="O329" s="37" t="s">
        <v>1568</v>
      </c>
      <c r="P329" s="40" t="s">
        <v>70</v>
      </c>
      <c r="Q329" s="61">
        <v>45596</v>
      </c>
      <c r="R329" s="37" t="s">
        <v>1569</v>
      </c>
      <c r="S329" s="37" t="s">
        <v>330</v>
      </c>
      <c r="T329" s="37" t="s">
        <v>1569</v>
      </c>
      <c r="U329" s="40" t="s">
        <v>87</v>
      </c>
      <c r="V329" s="40" t="s">
        <v>87</v>
      </c>
      <c r="W329" s="88">
        <v>45631</v>
      </c>
      <c r="X329" s="33" t="s">
        <v>1137</v>
      </c>
      <c r="Y329" s="11"/>
      <c r="Z329" s="11"/>
    </row>
    <row r="330" spans="1:26" ht="15.75" thickBot="1" x14ac:dyDescent="0.3">
      <c r="A330" s="31">
        <v>2024</v>
      </c>
      <c r="B330" s="32">
        <v>45597</v>
      </c>
      <c r="C330" s="32">
        <v>45626</v>
      </c>
      <c r="D330" s="33" t="s">
        <v>66</v>
      </c>
      <c r="E330" s="40" t="s">
        <v>1570</v>
      </c>
      <c r="F330" s="61">
        <v>45162</v>
      </c>
      <c r="G330" s="33" t="s">
        <v>1571</v>
      </c>
      <c r="H330" s="33" t="s">
        <v>1572</v>
      </c>
      <c r="I330" s="40" t="s">
        <v>89</v>
      </c>
      <c r="J330" s="40" t="s">
        <v>81</v>
      </c>
      <c r="K330" s="61">
        <v>45386</v>
      </c>
      <c r="L330" s="40" t="s">
        <v>1573</v>
      </c>
      <c r="M330" s="40" t="s">
        <v>68</v>
      </c>
      <c r="N330" s="61">
        <v>45596</v>
      </c>
      <c r="O330" s="37" t="s">
        <v>1574</v>
      </c>
      <c r="P330" s="40" t="s">
        <v>70</v>
      </c>
      <c r="Q330" s="61">
        <v>45596</v>
      </c>
      <c r="R330" s="33" t="s">
        <v>1575</v>
      </c>
      <c r="S330" s="37" t="s">
        <v>330</v>
      </c>
      <c r="T330" s="33" t="s">
        <v>1575</v>
      </c>
      <c r="U330" s="40" t="s">
        <v>87</v>
      </c>
      <c r="V330" s="40" t="s">
        <v>87</v>
      </c>
      <c r="W330" s="88">
        <v>45631</v>
      </c>
      <c r="X330" s="33" t="s">
        <v>1137</v>
      </c>
      <c r="Y330" s="11"/>
      <c r="Z330" s="11"/>
    </row>
    <row r="331" spans="1:26" ht="15.75" thickBot="1" x14ac:dyDescent="0.3">
      <c r="A331" s="31">
        <v>2024</v>
      </c>
      <c r="B331" s="32">
        <v>45597</v>
      </c>
      <c r="C331" s="32">
        <v>45626</v>
      </c>
      <c r="D331" s="33" t="s">
        <v>66</v>
      </c>
      <c r="E331" s="40" t="s">
        <v>1576</v>
      </c>
      <c r="F331" s="61">
        <v>45162</v>
      </c>
      <c r="G331" s="33" t="s">
        <v>1577</v>
      </c>
      <c r="H331" s="33" t="s">
        <v>1578</v>
      </c>
      <c r="I331" s="40" t="s">
        <v>86</v>
      </c>
      <c r="J331" s="40" t="s">
        <v>73</v>
      </c>
      <c r="K331" s="61">
        <v>45314</v>
      </c>
      <c r="L331" s="38" t="s">
        <v>1579</v>
      </c>
      <c r="M331" s="40" t="s">
        <v>68</v>
      </c>
      <c r="N331" s="61">
        <v>45596</v>
      </c>
      <c r="O331" s="37" t="s">
        <v>1580</v>
      </c>
      <c r="P331" s="40" t="s">
        <v>70</v>
      </c>
      <c r="Q331" s="61">
        <v>45596</v>
      </c>
      <c r="R331" s="37" t="s">
        <v>1581</v>
      </c>
      <c r="S331" s="37" t="s">
        <v>330</v>
      </c>
      <c r="T331" s="37" t="s">
        <v>1581</v>
      </c>
      <c r="U331" s="40" t="s">
        <v>87</v>
      </c>
      <c r="V331" s="40" t="s">
        <v>87</v>
      </c>
      <c r="W331" s="88">
        <v>45631</v>
      </c>
      <c r="X331" s="33" t="s">
        <v>1137</v>
      </c>
      <c r="Y331" s="11"/>
      <c r="Z331" s="11"/>
    </row>
    <row r="332" spans="1:26" ht="15.75" thickBot="1" x14ac:dyDescent="0.3">
      <c r="A332" s="19"/>
      <c r="B332" s="20"/>
      <c r="C332" s="20"/>
      <c r="D332" s="21"/>
      <c r="E332" s="58"/>
      <c r="F332" s="23"/>
      <c r="G332" s="21"/>
      <c r="H332" s="21"/>
      <c r="I332" s="58"/>
      <c r="J332" s="58"/>
      <c r="K332" s="23"/>
      <c r="L332" s="74"/>
      <c r="M332" s="58"/>
      <c r="N332" s="23"/>
      <c r="O332" s="22"/>
      <c r="P332" s="58"/>
      <c r="Q332" s="23"/>
      <c r="R332" s="21"/>
      <c r="S332" s="22"/>
      <c r="T332" s="21"/>
      <c r="U332" s="58"/>
      <c r="V332" s="58"/>
      <c r="W332" s="86"/>
      <c r="X332" s="21"/>
    </row>
    <row r="333" spans="1:26" ht="15.75" thickBot="1" x14ac:dyDescent="0.3">
      <c r="A333" s="19"/>
      <c r="B333" s="20"/>
      <c r="C333" s="20"/>
      <c r="D333" s="21"/>
      <c r="E333" s="58"/>
      <c r="F333" s="23"/>
      <c r="G333" s="21"/>
      <c r="H333" s="21"/>
      <c r="I333" s="58"/>
      <c r="J333" s="58"/>
      <c r="K333" s="23"/>
      <c r="L333" s="74"/>
      <c r="M333" s="58"/>
      <c r="N333" s="23"/>
      <c r="O333" s="22"/>
      <c r="P333" s="58"/>
      <c r="Q333" s="23"/>
      <c r="R333" s="21"/>
      <c r="S333" s="22"/>
      <c r="T333" s="21"/>
      <c r="U333" s="58"/>
      <c r="V333" s="58"/>
      <c r="W333" s="86"/>
      <c r="X333" s="21"/>
    </row>
    <row r="334" spans="1:26" ht="15.75" thickBot="1" x14ac:dyDescent="0.3">
      <c r="A334" s="19"/>
      <c r="B334" s="20"/>
      <c r="C334" s="20"/>
      <c r="D334" s="21"/>
      <c r="E334" s="58"/>
      <c r="F334" s="23"/>
      <c r="G334" s="21"/>
      <c r="H334" s="21"/>
      <c r="I334" s="58"/>
      <c r="J334" s="58"/>
      <c r="K334" s="23"/>
      <c r="L334" s="74"/>
      <c r="M334" s="58"/>
      <c r="N334" s="23"/>
      <c r="O334" s="22"/>
      <c r="P334" s="58"/>
      <c r="Q334" s="23"/>
      <c r="R334" s="21"/>
      <c r="S334" s="22"/>
      <c r="T334" s="21"/>
      <c r="U334" s="58"/>
      <c r="V334" s="58"/>
      <c r="W334" s="86"/>
      <c r="X334" s="21"/>
    </row>
    <row r="335" spans="1:26" ht="15.75" thickBot="1" x14ac:dyDescent="0.3">
      <c r="A335" s="19"/>
      <c r="B335" s="20"/>
      <c r="C335" s="20"/>
      <c r="D335" s="21"/>
      <c r="E335" s="58"/>
      <c r="F335" s="23"/>
      <c r="G335" s="21"/>
      <c r="H335" s="21"/>
      <c r="I335" s="58"/>
      <c r="J335" s="58"/>
      <c r="K335" s="23"/>
      <c r="L335" s="74"/>
      <c r="M335" s="58"/>
      <c r="N335" s="23"/>
      <c r="O335" s="22"/>
      <c r="P335" s="58"/>
      <c r="Q335" s="23"/>
      <c r="R335" s="21"/>
      <c r="S335" s="22"/>
      <c r="T335" s="21"/>
      <c r="U335" s="58"/>
      <c r="V335" s="58"/>
      <c r="W335" s="86"/>
      <c r="X335" s="21"/>
    </row>
    <row r="336" spans="1:26" ht="15.75" thickBot="1" x14ac:dyDescent="0.3">
      <c r="A336" s="19"/>
      <c r="B336" s="20"/>
      <c r="C336" s="20"/>
      <c r="D336" s="21"/>
      <c r="E336" s="58"/>
      <c r="F336" s="23"/>
      <c r="G336" s="21"/>
      <c r="H336" s="21"/>
      <c r="I336" s="58"/>
      <c r="J336" s="58"/>
      <c r="K336" s="23"/>
      <c r="L336" s="74"/>
      <c r="M336" s="58"/>
      <c r="N336" s="23"/>
      <c r="O336" s="22"/>
      <c r="P336" s="58"/>
      <c r="Q336" s="23"/>
      <c r="R336" s="21"/>
      <c r="S336" s="22"/>
      <c r="T336" s="21"/>
      <c r="U336" s="58"/>
      <c r="V336" s="58"/>
      <c r="W336" s="86"/>
      <c r="X336" s="21"/>
    </row>
    <row r="337" spans="1:24" ht="15.75" thickBot="1" x14ac:dyDescent="0.3">
      <c r="A337" s="19"/>
      <c r="B337" s="20"/>
      <c r="C337" s="20"/>
      <c r="D337" s="21"/>
      <c r="E337" s="58"/>
      <c r="F337" s="23"/>
      <c r="G337" s="21"/>
      <c r="H337" s="21"/>
      <c r="I337" s="58"/>
      <c r="J337" s="58"/>
      <c r="K337" s="23"/>
      <c r="L337" s="74"/>
      <c r="M337" s="58"/>
      <c r="N337" s="23"/>
      <c r="O337" s="22"/>
      <c r="P337" s="58"/>
      <c r="Q337" s="23"/>
      <c r="R337" s="22"/>
      <c r="S337" s="22"/>
      <c r="T337" s="22"/>
      <c r="U337" s="58"/>
      <c r="V337" s="58"/>
      <c r="W337" s="86"/>
      <c r="X337" s="21"/>
    </row>
    <row r="338" spans="1:24" ht="15.75" thickBot="1" x14ac:dyDescent="0.3">
      <c r="A338" s="19"/>
      <c r="B338" s="20"/>
      <c r="C338" s="20"/>
      <c r="D338" s="21"/>
      <c r="E338" s="58"/>
      <c r="F338" s="23"/>
      <c r="G338" s="21"/>
      <c r="H338" s="21"/>
      <c r="I338" s="58"/>
      <c r="J338" s="58"/>
      <c r="K338" s="23"/>
      <c r="L338" s="74"/>
      <c r="M338" s="58"/>
      <c r="N338" s="23"/>
      <c r="O338" s="22"/>
      <c r="P338" s="58"/>
      <c r="Q338" s="23"/>
      <c r="R338" s="22"/>
      <c r="S338" s="22"/>
      <c r="T338" s="22"/>
      <c r="U338" s="58"/>
      <c r="V338" s="58"/>
      <c r="W338" s="86"/>
      <c r="X338" s="21"/>
    </row>
    <row r="339" spans="1:24" ht="15.75" thickBot="1" x14ac:dyDescent="0.3">
      <c r="A339" s="19"/>
      <c r="B339" s="20"/>
      <c r="C339" s="20"/>
      <c r="D339" s="21"/>
      <c r="E339" s="58"/>
      <c r="F339" s="23"/>
      <c r="G339" s="21"/>
      <c r="H339" s="21"/>
      <c r="I339" s="58"/>
      <c r="J339" s="58"/>
      <c r="K339" s="23"/>
      <c r="L339" s="58"/>
      <c r="M339" s="58"/>
      <c r="N339" s="23"/>
      <c r="O339" s="22"/>
      <c r="P339" s="58"/>
      <c r="Q339" s="23"/>
      <c r="R339" s="21"/>
      <c r="S339" s="22"/>
      <c r="T339" s="21"/>
      <c r="U339" s="58"/>
      <c r="V339" s="58"/>
      <c r="W339" s="86"/>
      <c r="X339" s="21"/>
    </row>
    <row r="340" spans="1:24" ht="15.75" thickBot="1" x14ac:dyDescent="0.3">
      <c r="A340" s="19"/>
      <c r="B340" s="20"/>
      <c r="C340" s="20"/>
      <c r="D340" s="21"/>
      <c r="E340" s="58"/>
      <c r="F340" s="23"/>
      <c r="G340" s="21"/>
      <c r="H340" s="21"/>
      <c r="I340" s="58"/>
      <c r="J340" s="58"/>
      <c r="K340" s="23"/>
      <c r="L340" s="58"/>
      <c r="M340" s="58"/>
      <c r="N340" s="23"/>
      <c r="O340" s="22"/>
      <c r="P340" s="58"/>
      <c r="Q340" s="23"/>
      <c r="R340" s="21"/>
      <c r="S340" s="22"/>
      <c r="T340" s="21"/>
      <c r="U340" s="58"/>
      <c r="V340" s="58"/>
      <c r="W340" s="86"/>
      <c r="X340" s="21"/>
    </row>
    <row r="341" spans="1:24" ht="15.75" thickBot="1" x14ac:dyDescent="0.3">
      <c r="A341" s="19"/>
      <c r="B341" s="20"/>
      <c r="C341" s="20"/>
      <c r="D341" s="21"/>
      <c r="E341" s="58"/>
      <c r="F341" s="23"/>
      <c r="G341" s="21"/>
      <c r="H341" s="21"/>
      <c r="I341" s="58"/>
      <c r="J341" s="58"/>
      <c r="K341" s="23"/>
      <c r="L341" s="74"/>
      <c r="M341" s="58"/>
      <c r="N341" s="23"/>
      <c r="O341" s="22"/>
      <c r="P341" s="58"/>
      <c r="Q341" s="23"/>
      <c r="R341" s="22"/>
      <c r="S341" s="22"/>
      <c r="T341" s="22"/>
      <c r="U341" s="58"/>
      <c r="V341" s="58"/>
      <c r="W341" s="86"/>
      <c r="X341" s="21"/>
    </row>
    <row r="342" spans="1:24" ht="15.75" thickBot="1" x14ac:dyDescent="0.3">
      <c r="A342" s="19"/>
      <c r="B342" s="20"/>
      <c r="C342" s="20"/>
      <c r="D342" s="21"/>
      <c r="E342" s="58"/>
      <c r="F342" s="23"/>
      <c r="G342" s="21"/>
      <c r="H342" s="21"/>
      <c r="I342" s="58"/>
      <c r="J342" s="58"/>
      <c r="K342" s="23"/>
      <c r="L342" s="58"/>
      <c r="M342" s="58"/>
      <c r="N342" s="23"/>
      <c r="O342" s="22"/>
      <c r="P342" s="58"/>
      <c r="Q342" s="23"/>
      <c r="R342" s="21"/>
      <c r="S342" s="22"/>
      <c r="T342" s="21"/>
      <c r="U342" s="58"/>
      <c r="V342" s="58"/>
      <c r="W342" s="86"/>
      <c r="X342" s="21"/>
    </row>
    <row r="343" spans="1:24" ht="15.75" thickBot="1" x14ac:dyDescent="0.3">
      <c r="A343" s="19"/>
      <c r="B343" s="20"/>
      <c r="C343" s="20"/>
      <c r="D343" s="21"/>
      <c r="E343" s="58"/>
      <c r="F343" s="23"/>
      <c r="G343" s="21"/>
      <c r="H343" s="21"/>
      <c r="I343" s="58"/>
      <c r="J343" s="58"/>
      <c r="K343" s="23"/>
      <c r="L343" s="74"/>
      <c r="M343" s="58"/>
      <c r="N343" s="23"/>
      <c r="O343" s="22"/>
      <c r="P343" s="58"/>
      <c r="Q343" s="23"/>
      <c r="R343" s="21"/>
      <c r="S343" s="22"/>
      <c r="T343" s="21"/>
      <c r="U343" s="58"/>
      <c r="V343" s="58"/>
      <c r="W343" s="86"/>
      <c r="X343" s="21"/>
    </row>
    <row r="344" spans="1:24" ht="15.75" thickBot="1" x14ac:dyDescent="0.3">
      <c r="A344" s="19"/>
      <c r="B344" s="20"/>
      <c r="C344" s="20"/>
      <c r="D344" s="21"/>
      <c r="E344" s="58"/>
      <c r="F344" s="23"/>
      <c r="G344" s="21"/>
      <c r="H344" s="21"/>
      <c r="I344" s="58"/>
      <c r="J344" s="58"/>
      <c r="K344" s="23"/>
      <c r="L344" s="58"/>
      <c r="M344" s="58"/>
      <c r="N344" s="23"/>
      <c r="O344" s="22"/>
      <c r="P344" s="58"/>
      <c r="Q344" s="23"/>
      <c r="R344" s="21"/>
      <c r="S344" s="22"/>
      <c r="T344" s="21"/>
      <c r="U344" s="58"/>
      <c r="V344" s="58"/>
      <c r="W344" s="86"/>
      <c r="X344" s="21"/>
    </row>
    <row r="345" spans="1:24" ht="15.75" thickBot="1" x14ac:dyDescent="0.3">
      <c r="A345" s="19"/>
      <c r="B345" s="20"/>
      <c r="C345" s="20"/>
      <c r="D345" s="21"/>
      <c r="E345" s="58"/>
      <c r="F345" s="23"/>
      <c r="G345" s="21"/>
      <c r="H345" s="21"/>
      <c r="I345" s="58"/>
      <c r="J345" s="58"/>
      <c r="K345" s="23"/>
      <c r="L345" s="74"/>
      <c r="M345" s="58"/>
      <c r="N345" s="23"/>
      <c r="O345" s="22"/>
      <c r="P345" s="58"/>
      <c r="Q345" s="23"/>
      <c r="R345" s="22"/>
      <c r="S345" s="22"/>
      <c r="T345" s="22"/>
      <c r="U345" s="58"/>
      <c r="V345" s="58"/>
      <c r="W345" s="86"/>
      <c r="X345" s="21"/>
    </row>
    <row r="346" spans="1:24" ht="15.75" thickBot="1" x14ac:dyDescent="0.3">
      <c r="A346" s="19"/>
      <c r="B346" s="20"/>
      <c r="C346" s="20"/>
      <c r="D346" s="21"/>
      <c r="E346" s="58"/>
      <c r="F346" s="23"/>
      <c r="G346" s="21"/>
      <c r="H346" s="21"/>
      <c r="I346" s="58"/>
      <c r="J346" s="58"/>
      <c r="K346" s="23"/>
      <c r="L346" s="58"/>
      <c r="M346" s="58"/>
      <c r="N346" s="23"/>
      <c r="O346" s="22"/>
      <c r="P346" s="58"/>
      <c r="Q346" s="23"/>
      <c r="R346" s="21"/>
      <c r="S346" s="22"/>
      <c r="T346" s="21"/>
      <c r="U346" s="58"/>
      <c r="V346" s="58"/>
      <c r="W346" s="86"/>
      <c r="X346" s="21"/>
    </row>
    <row r="347" spans="1:24" ht="15.75" thickBot="1" x14ac:dyDescent="0.3">
      <c r="A347" s="19"/>
      <c r="B347" s="20"/>
      <c r="C347" s="20"/>
      <c r="D347" s="21"/>
      <c r="E347" s="58"/>
      <c r="F347" s="23"/>
      <c r="G347" s="21"/>
      <c r="H347" s="21"/>
      <c r="I347" s="58"/>
      <c r="J347" s="58"/>
      <c r="K347" s="23"/>
      <c r="L347" s="58"/>
      <c r="M347" s="58"/>
      <c r="N347" s="23"/>
      <c r="O347" s="22"/>
      <c r="P347" s="58"/>
      <c r="Q347" s="23"/>
      <c r="R347" s="21"/>
      <c r="S347" s="22"/>
      <c r="T347" s="21"/>
      <c r="U347" s="58"/>
      <c r="V347" s="58"/>
      <c r="W347" s="86"/>
      <c r="X347" s="21"/>
    </row>
    <row r="348" spans="1:24" ht="15.75" thickBot="1" x14ac:dyDescent="0.3">
      <c r="A348" s="24"/>
      <c r="B348" s="25"/>
      <c r="C348" s="25"/>
      <c r="D348" s="26"/>
      <c r="E348" s="28"/>
      <c r="F348" s="27"/>
      <c r="G348" s="26"/>
      <c r="H348" s="26"/>
      <c r="I348" s="28"/>
      <c r="J348" s="28"/>
      <c r="K348" s="27"/>
      <c r="L348" s="28"/>
      <c r="M348" s="28"/>
      <c r="N348" s="27"/>
      <c r="O348" s="26"/>
      <c r="P348" s="28"/>
      <c r="Q348" s="27"/>
      <c r="R348" s="26"/>
      <c r="S348" s="26"/>
      <c r="T348" s="26"/>
      <c r="U348" s="28"/>
      <c r="V348" s="28"/>
      <c r="W348" s="86"/>
      <c r="X348" s="26"/>
    </row>
    <row r="349" spans="1:24" ht="15.75" thickBot="1" x14ac:dyDescent="0.3">
      <c r="A349" s="24"/>
      <c r="B349" s="25"/>
      <c r="C349" s="25"/>
      <c r="D349" s="26"/>
      <c r="E349" s="28"/>
      <c r="F349" s="27"/>
      <c r="G349" s="26"/>
      <c r="H349" s="26"/>
      <c r="I349" s="28"/>
      <c r="J349" s="28"/>
      <c r="K349" s="27"/>
      <c r="L349" s="28"/>
      <c r="M349" s="28"/>
      <c r="N349" s="27"/>
      <c r="O349" s="26"/>
      <c r="P349" s="28"/>
      <c r="Q349" s="27"/>
      <c r="R349" s="26"/>
      <c r="S349" s="26"/>
      <c r="T349" s="26"/>
      <c r="U349" s="28"/>
      <c r="V349" s="28"/>
      <c r="W349" s="86"/>
      <c r="X349" s="26"/>
    </row>
    <row r="350" spans="1:24" ht="15.75" thickBot="1" x14ac:dyDescent="0.3">
      <c r="A350" s="24"/>
      <c r="B350" s="25"/>
      <c r="C350" s="25"/>
      <c r="D350" s="26"/>
      <c r="E350" s="28"/>
      <c r="F350" s="27"/>
      <c r="G350" s="26"/>
      <c r="H350" s="26"/>
      <c r="I350" s="28"/>
      <c r="J350" s="28"/>
      <c r="K350" s="27"/>
      <c r="L350" s="28"/>
      <c r="M350" s="28"/>
      <c r="N350" s="27"/>
      <c r="O350" s="26"/>
      <c r="P350" s="28"/>
      <c r="Q350" s="27"/>
      <c r="R350" s="26"/>
      <c r="S350" s="26"/>
      <c r="T350" s="26"/>
      <c r="U350" s="28"/>
      <c r="V350" s="28"/>
      <c r="W350" s="86"/>
      <c r="X350" s="26"/>
    </row>
    <row r="351" spans="1:24" ht="15.75" thickBot="1" x14ac:dyDescent="0.3">
      <c r="A351" s="24"/>
      <c r="B351" s="25"/>
      <c r="C351" s="25"/>
      <c r="D351" s="26"/>
      <c r="E351" s="28"/>
      <c r="F351" s="27"/>
      <c r="G351" s="26"/>
      <c r="H351" s="26"/>
      <c r="I351" s="28"/>
      <c r="J351" s="28"/>
      <c r="K351" s="27"/>
      <c r="L351" s="28"/>
      <c r="M351" s="28"/>
      <c r="N351" s="27"/>
      <c r="O351" s="26"/>
      <c r="P351" s="28"/>
      <c r="Q351" s="27"/>
      <c r="R351" s="26"/>
      <c r="S351" s="26"/>
      <c r="T351" s="26"/>
      <c r="U351" s="28"/>
      <c r="V351" s="28"/>
      <c r="W351" s="86"/>
      <c r="X351" s="26"/>
    </row>
    <row r="352" spans="1:24" ht="15.75" thickBot="1" x14ac:dyDescent="0.3">
      <c r="A352" s="24"/>
      <c r="B352" s="25"/>
      <c r="C352" s="25"/>
      <c r="D352" s="26"/>
      <c r="E352" s="28"/>
      <c r="F352" s="27"/>
      <c r="G352" s="26"/>
      <c r="H352" s="26"/>
      <c r="I352" s="28"/>
      <c r="J352" s="28"/>
      <c r="K352" s="27"/>
      <c r="L352" s="28"/>
      <c r="M352" s="28"/>
      <c r="N352" s="27"/>
      <c r="O352" s="26"/>
      <c r="P352" s="28"/>
      <c r="Q352" s="27"/>
      <c r="R352" s="26"/>
      <c r="S352" s="26"/>
      <c r="T352" s="26"/>
      <c r="U352" s="28"/>
      <c r="V352" s="28"/>
      <c r="W352" s="86"/>
      <c r="X352" s="26"/>
    </row>
    <row r="353" spans="1:24" ht="15.75" thickBot="1" x14ac:dyDescent="0.3">
      <c r="A353" s="24"/>
      <c r="B353" s="25"/>
      <c r="C353" s="25"/>
      <c r="D353" s="26"/>
      <c r="E353" s="28"/>
      <c r="F353" s="27"/>
      <c r="G353" s="26"/>
      <c r="H353" s="26"/>
      <c r="I353" s="28"/>
      <c r="J353" s="28"/>
      <c r="K353" s="27"/>
      <c r="L353" s="28"/>
      <c r="M353" s="28"/>
      <c r="N353" s="27"/>
      <c r="O353" s="26"/>
      <c r="P353" s="28"/>
      <c r="Q353" s="27"/>
      <c r="R353" s="26"/>
      <c r="S353" s="26"/>
      <c r="T353" s="26"/>
      <c r="U353" s="28"/>
      <c r="V353" s="28"/>
      <c r="W353" s="86"/>
      <c r="X353" s="26"/>
    </row>
    <row r="354" spans="1:24" ht="15.75" thickBot="1" x14ac:dyDescent="0.3">
      <c r="A354" s="24"/>
      <c r="B354" s="25"/>
      <c r="C354" s="25"/>
      <c r="D354" s="26"/>
      <c r="E354" s="28"/>
      <c r="F354" s="27"/>
      <c r="G354" s="26"/>
      <c r="H354" s="26"/>
      <c r="I354" s="28"/>
      <c r="J354" s="28"/>
      <c r="K354" s="27"/>
      <c r="L354" s="28"/>
      <c r="M354" s="28"/>
      <c r="N354" s="27"/>
      <c r="O354" s="26"/>
      <c r="P354" s="28"/>
      <c r="Q354" s="27"/>
      <c r="R354" s="26"/>
      <c r="S354" s="26"/>
      <c r="T354" s="26"/>
      <c r="U354" s="28"/>
      <c r="V354" s="28"/>
      <c r="W354" s="86"/>
      <c r="X354" s="26"/>
    </row>
    <row r="355" spans="1:24" ht="15.75" thickBot="1" x14ac:dyDescent="0.3">
      <c r="A355" s="24"/>
      <c r="B355" s="25"/>
      <c r="C355" s="25"/>
      <c r="D355" s="26"/>
      <c r="E355" s="28"/>
      <c r="F355" s="27"/>
      <c r="G355" s="26"/>
      <c r="H355" s="26"/>
      <c r="I355" s="28"/>
      <c r="J355" s="28"/>
      <c r="K355" s="27"/>
      <c r="L355" s="28"/>
      <c r="M355" s="28"/>
      <c r="N355" s="27"/>
      <c r="O355" s="26"/>
      <c r="P355" s="28"/>
      <c r="Q355" s="27"/>
      <c r="R355" s="26"/>
      <c r="S355" s="26"/>
      <c r="T355" s="26"/>
      <c r="U355" s="28"/>
      <c r="V355" s="28"/>
      <c r="W355" s="86"/>
      <c r="X355" s="26"/>
    </row>
    <row r="356" spans="1:24" ht="15.75" thickBot="1" x14ac:dyDescent="0.3">
      <c r="A356" s="24"/>
      <c r="B356" s="25"/>
      <c r="C356" s="25"/>
      <c r="D356" s="26"/>
      <c r="E356" s="28"/>
      <c r="F356" s="27"/>
      <c r="G356" s="26"/>
      <c r="H356" s="26"/>
      <c r="I356" s="28"/>
      <c r="J356" s="28"/>
      <c r="K356" s="27"/>
      <c r="L356" s="28"/>
      <c r="M356" s="28"/>
      <c r="N356" s="27"/>
      <c r="O356" s="26"/>
      <c r="P356" s="28"/>
      <c r="Q356" s="27"/>
      <c r="R356" s="26"/>
      <c r="S356" s="26"/>
      <c r="T356" s="26"/>
      <c r="U356" s="28"/>
      <c r="V356" s="28"/>
      <c r="W356" s="86"/>
      <c r="X356" s="26"/>
    </row>
    <row r="357" spans="1:24" ht="15.75" thickBot="1" x14ac:dyDescent="0.3">
      <c r="A357" s="24"/>
      <c r="B357" s="25"/>
      <c r="C357" s="25"/>
      <c r="D357" s="26"/>
      <c r="E357" s="28"/>
      <c r="F357" s="27"/>
      <c r="G357" s="26"/>
      <c r="H357" s="26"/>
      <c r="I357" s="28"/>
      <c r="J357" s="28"/>
      <c r="K357" s="27"/>
      <c r="L357" s="28"/>
      <c r="M357" s="28"/>
      <c r="N357" s="27"/>
      <c r="O357" s="26"/>
      <c r="P357" s="28"/>
      <c r="Q357" s="27"/>
      <c r="R357" s="26"/>
      <c r="S357" s="26"/>
      <c r="T357" s="26"/>
      <c r="U357" s="28"/>
      <c r="V357" s="28"/>
      <c r="W357" s="86"/>
      <c r="X357" s="26"/>
    </row>
    <row r="358" spans="1:24" ht="15.75" thickBot="1" x14ac:dyDescent="0.3">
      <c r="A358" s="24"/>
      <c r="B358" s="25"/>
      <c r="C358" s="25"/>
      <c r="D358" s="26"/>
      <c r="E358" s="28"/>
      <c r="F358" s="27"/>
      <c r="G358" s="26"/>
      <c r="H358" s="26"/>
      <c r="I358" s="28"/>
      <c r="J358" s="28"/>
      <c r="K358" s="27"/>
      <c r="L358" s="28"/>
      <c r="M358" s="28"/>
      <c r="N358" s="27"/>
      <c r="O358" s="26"/>
      <c r="P358" s="28"/>
      <c r="Q358" s="27"/>
      <c r="R358" s="26"/>
      <c r="S358" s="26"/>
      <c r="T358" s="26"/>
      <c r="U358" s="28"/>
      <c r="V358" s="28"/>
      <c r="W358" s="86"/>
      <c r="X358" s="26"/>
    </row>
    <row r="359" spans="1:24" ht="15.75" thickBot="1" x14ac:dyDescent="0.3">
      <c r="A359" s="24"/>
      <c r="B359" s="25"/>
      <c r="C359" s="25"/>
      <c r="D359" s="26"/>
      <c r="E359" s="28"/>
      <c r="F359" s="27"/>
      <c r="G359" s="26"/>
      <c r="H359" s="26"/>
      <c r="I359" s="28"/>
      <c r="J359" s="28"/>
      <c r="K359" s="27"/>
      <c r="L359" s="28"/>
      <c r="M359" s="28"/>
      <c r="N359" s="27"/>
      <c r="O359" s="26"/>
      <c r="P359" s="28"/>
      <c r="Q359" s="27"/>
      <c r="R359" s="26"/>
      <c r="S359" s="26"/>
      <c r="T359" s="26"/>
      <c r="U359" s="28"/>
      <c r="V359" s="28"/>
      <c r="W359" s="86"/>
      <c r="X359" s="26"/>
    </row>
    <row r="360" spans="1:24" ht="15.75" thickBot="1" x14ac:dyDescent="0.3">
      <c r="A360" s="24"/>
      <c r="B360" s="25"/>
      <c r="C360" s="25"/>
      <c r="D360" s="26"/>
      <c r="E360" s="28"/>
      <c r="F360" s="27"/>
      <c r="G360" s="26"/>
      <c r="H360" s="26"/>
      <c r="I360" s="28"/>
      <c r="J360" s="28"/>
      <c r="K360" s="27"/>
      <c r="L360" s="28"/>
      <c r="M360" s="28"/>
      <c r="N360" s="27"/>
      <c r="O360" s="26"/>
      <c r="P360" s="28"/>
      <c r="Q360" s="27"/>
      <c r="R360" s="26"/>
      <c r="S360" s="26"/>
      <c r="T360" s="26"/>
      <c r="U360" s="28"/>
      <c r="V360" s="28"/>
      <c r="W360" s="86"/>
      <c r="X360" s="26"/>
    </row>
    <row r="361" spans="1:24" ht="15.75" thickBot="1" x14ac:dyDescent="0.3">
      <c r="A361" s="24"/>
      <c r="B361" s="25"/>
      <c r="C361" s="25"/>
      <c r="D361" s="26"/>
      <c r="E361" s="28"/>
      <c r="F361" s="27"/>
      <c r="G361" s="26"/>
      <c r="H361" s="26"/>
      <c r="I361" s="28"/>
      <c r="J361" s="28"/>
      <c r="K361" s="27"/>
      <c r="L361" s="28"/>
      <c r="M361" s="28"/>
      <c r="N361" s="27"/>
      <c r="O361" s="26"/>
      <c r="P361" s="28"/>
      <c r="Q361" s="27"/>
      <c r="R361" s="26"/>
      <c r="S361" s="26"/>
      <c r="T361" s="26"/>
      <c r="U361" s="28"/>
      <c r="V361" s="28"/>
      <c r="W361" s="86"/>
      <c r="X361" s="26"/>
    </row>
    <row r="362" spans="1:24" ht="15.75" thickBot="1" x14ac:dyDescent="0.3">
      <c r="A362" s="24"/>
      <c r="B362" s="25"/>
      <c r="C362" s="25"/>
      <c r="D362" s="26"/>
      <c r="E362" s="28"/>
      <c r="F362" s="27"/>
      <c r="G362" s="26"/>
      <c r="H362" s="26"/>
      <c r="I362" s="28"/>
      <c r="J362" s="28"/>
      <c r="K362" s="27"/>
      <c r="L362" s="28"/>
      <c r="M362" s="28"/>
      <c r="N362" s="27"/>
      <c r="O362" s="26"/>
      <c r="P362" s="28"/>
      <c r="Q362" s="27"/>
      <c r="R362" s="26"/>
      <c r="S362" s="26"/>
      <c r="T362" s="26"/>
      <c r="U362" s="28"/>
      <c r="V362" s="28"/>
      <c r="W362" s="86"/>
      <c r="X362" s="26"/>
    </row>
    <row r="363" spans="1:24" ht="15.75" thickBot="1" x14ac:dyDescent="0.3">
      <c r="A363" s="24"/>
      <c r="B363" s="25"/>
      <c r="C363" s="25"/>
      <c r="D363" s="26"/>
      <c r="E363" s="28"/>
      <c r="F363" s="27"/>
      <c r="G363" s="26"/>
      <c r="H363" s="26"/>
      <c r="I363" s="28"/>
      <c r="J363" s="28"/>
      <c r="K363" s="27"/>
      <c r="L363" s="28"/>
      <c r="M363" s="28"/>
      <c r="N363" s="27"/>
      <c r="O363" s="26"/>
      <c r="P363" s="28"/>
      <c r="Q363" s="27"/>
      <c r="R363" s="26"/>
      <c r="S363" s="26"/>
      <c r="T363" s="26"/>
      <c r="U363" s="28"/>
      <c r="V363" s="28"/>
      <c r="W363" s="86"/>
      <c r="X363" s="26"/>
    </row>
    <row r="364" spans="1:24" ht="15.75" thickBot="1" x14ac:dyDescent="0.3">
      <c r="A364" s="24"/>
      <c r="B364" s="25"/>
      <c r="C364" s="25"/>
      <c r="D364" s="26"/>
      <c r="E364" s="28"/>
      <c r="F364" s="27"/>
      <c r="G364" s="26"/>
      <c r="H364" s="26"/>
      <c r="I364" s="28"/>
      <c r="J364" s="28"/>
      <c r="K364" s="27"/>
      <c r="L364" s="28"/>
      <c r="M364" s="28"/>
      <c r="N364" s="27"/>
      <c r="O364" s="26"/>
      <c r="P364" s="28"/>
      <c r="Q364" s="27"/>
      <c r="R364" s="26"/>
      <c r="S364" s="26"/>
      <c r="T364" s="26"/>
      <c r="U364" s="28"/>
      <c r="V364" s="28"/>
      <c r="W364" s="86"/>
      <c r="X364" s="26"/>
    </row>
    <row r="365" spans="1:24" ht="15.75" thickBot="1" x14ac:dyDescent="0.3">
      <c r="A365" s="24"/>
      <c r="B365" s="25"/>
      <c r="C365" s="25"/>
      <c r="D365" s="26"/>
      <c r="E365" s="28"/>
      <c r="F365" s="27"/>
      <c r="G365" s="26"/>
      <c r="H365" s="26"/>
      <c r="I365" s="28"/>
      <c r="J365" s="28"/>
      <c r="K365" s="27"/>
      <c r="L365" s="28"/>
      <c r="M365" s="28"/>
      <c r="N365" s="27"/>
      <c r="O365" s="26"/>
      <c r="P365" s="28"/>
      <c r="Q365" s="27"/>
      <c r="R365" s="26"/>
      <c r="S365" s="26"/>
      <c r="T365" s="26"/>
      <c r="U365" s="28"/>
      <c r="V365" s="28"/>
      <c r="W365" s="86"/>
      <c r="X365" s="26"/>
    </row>
    <row r="366" spans="1:24" ht="15.75" thickBot="1" x14ac:dyDescent="0.3">
      <c r="A366" s="24"/>
      <c r="B366" s="25"/>
      <c r="C366" s="25"/>
      <c r="D366" s="26"/>
      <c r="E366" s="28"/>
      <c r="F366" s="27"/>
      <c r="G366" s="26"/>
      <c r="H366" s="26"/>
      <c r="I366" s="28"/>
      <c r="J366" s="28"/>
      <c r="K366" s="27"/>
      <c r="L366" s="28"/>
      <c r="M366" s="28"/>
      <c r="N366" s="27"/>
      <c r="O366" s="26"/>
      <c r="P366" s="28"/>
      <c r="Q366" s="27"/>
      <c r="R366" s="26"/>
      <c r="S366" s="26"/>
      <c r="T366" s="26"/>
      <c r="U366" s="28"/>
      <c r="V366" s="28"/>
      <c r="W366" s="86"/>
      <c r="X366" s="26"/>
    </row>
    <row r="367" spans="1:24" ht="15.75" thickBot="1" x14ac:dyDescent="0.3">
      <c r="A367" s="24"/>
      <c r="B367" s="25"/>
      <c r="C367" s="25"/>
      <c r="D367" s="26"/>
      <c r="E367" s="28"/>
      <c r="F367" s="27"/>
      <c r="G367" s="26"/>
      <c r="H367" s="26"/>
      <c r="I367" s="28"/>
      <c r="J367" s="28"/>
      <c r="K367" s="27"/>
      <c r="L367" s="28"/>
      <c r="M367" s="28"/>
      <c r="N367" s="27"/>
      <c r="O367" s="26"/>
      <c r="P367" s="28"/>
      <c r="Q367" s="27"/>
      <c r="R367" s="26"/>
      <c r="S367" s="26"/>
      <c r="T367" s="26"/>
      <c r="U367" s="28"/>
      <c r="V367" s="28"/>
      <c r="W367" s="86"/>
      <c r="X367" s="26"/>
    </row>
    <row r="368" spans="1:24" ht="15.75" thickBot="1" x14ac:dyDescent="0.3">
      <c r="A368" s="24"/>
      <c r="B368" s="25"/>
      <c r="C368" s="25"/>
      <c r="D368" s="26"/>
      <c r="E368" s="28"/>
      <c r="F368" s="27"/>
      <c r="G368" s="26"/>
      <c r="H368" s="26"/>
      <c r="I368" s="28"/>
      <c r="J368" s="28"/>
      <c r="K368" s="27"/>
      <c r="L368" s="28"/>
      <c r="M368" s="28"/>
      <c r="N368" s="27"/>
      <c r="O368" s="26"/>
      <c r="P368" s="28"/>
      <c r="Q368" s="27"/>
      <c r="R368" s="26"/>
      <c r="S368" s="26"/>
      <c r="T368" s="26"/>
      <c r="U368" s="28"/>
      <c r="V368" s="28"/>
      <c r="W368" s="86"/>
      <c r="X368" s="26"/>
    </row>
    <row r="369" spans="1:24" ht="15.75" thickBot="1" x14ac:dyDescent="0.3">
      <c r="A369" s="24"/>
      <c r="B369" s="25"/>
      <c r="C369" s="25"/>
      <c r="D369" s="26"/>
      <c r="E369" s="28"/>
      <c r="F369" s="27"/>
      <c r="G369" s="26"/>
      <c r="H369" s="26"/>
      <c r="I369" s="28"/>
      <c r="J369" s="28"/>
      <c r="K369" s="27"/>
      <c r="L369" s="28"/>
      <c r="M369" s="28"/>
      <c r="N369" s="27"/>
      <c r="O369" s="26"/>
      <c r="P369" s="28"/>
      <c r="Q369" s="27"/>
      <c r="R369" s="26"/>
      <c r="S369" s="26"/>
      <c r="T369" s="26"/>
      <c r="U369" s="28"/>
      <c r="V369" s="28"/>
      <c r="W369" s="86"/>
      <c r="X369" s="26"/>
    </row>
    <row r="370" spans="1:24" ht="15.75" thickBot="1" x14ac:dyDescent="0.3">
      <c r="A370" s="24"/>
      <c r="B370" s="25"/>
      <c r="C370" s="25"/>
      <c r="D370" s="26"/>
      <c r="E370" s="28"/>
      <c r="F370" s="27"/>
      <c r="G370" s="26"/>
      <c r="H370" s="26"/>
      <c r="I370" s="28"/>
      <c r="J370" s="28"/>
      <c r="K370" s="27"/>
      <c r="L370" s="28"/>
      <c r="M370" s="28"/>
      <c r="N370" s="27"/>
      <c r="O370" s="26"/>
      <c r="P370" s="28"/>
      <c r="Q370" s="27"/>
      <c r="R370" s="26"/>
      <c r="S370" s="26"/>
      <c r="T370" s="26"/>
      <c r="U370" s="28"/>
      <c r="V370" s="28"/>
      <c r="W370" s="86"/>
      <c r="X370" s="26"/>
    </row>
    <row r="371" spans="1:24" ht="15.75" thickBot="1" x14ac:dyDescent="0.3">
      <c r="A371" s="24"/>
      <c r="B371" s="25"/>
      <c r="C371" s="25"/>
      <c r="D371" s="26"/>
      <c r="E371" s="28"/>
      <c r="F371" s="27"/>
      <c r="G371" s="26"/>
      <c r="H371" s="26"/>
      <c r="I371" s="28"/>
      <c r="J371" s="28"/>
      <c r="K371" s="27"/>
      <c r="L371" s="28"/>
      <c r="M371" s="28"/>
      <c r="N371" s="27"/>
      <c r="O371" s="26"/>
      <c r="P371" s="28"/>
      <c r="Q371" s="27"/>
      <c r="R371" s="26"/>
      <c r="S371" s="26"/>
      <c r="T371" s="26"/>
      <c r="U371" s="28"/>
      <c r="V371" s="28"/>
      <c r="W371" s="86"/>
      <c r="X371" s="26"/>
    </row>
    <row r="372" spans="1:24" ht="15.75" thickBot="1" x14ac:dyDescent="0.3">
      <c r="A372" s="24"/>
      <c r="B372" s="25"/>
      <c r="C372" s="25"/>
      <c r="D372" s="26"/>
      <c r="E372" s="28"/>
      <c r="F372" s="27"/>
      <c r="G372" s="26"/>
      <c r="H372" s="26"/>
      <c r="I372" s="28"/>
      <c r="J372" s="28"/>
      <c r="K372" s="27"/>
      <c r="L372" s="28"/>
      <c r="M372" s="28"/>
      <c r="N372" s="27"/>
      <c r="O372" s="26"/>
      <c r="P372" s="28"/>
      <c r="Q372" s="27"/>
      <c r="R372" s="26"/>
      <c r="S372" s="26"/>
      <c r="T372" s="26"/>
      <c r="U372" s="28"/>
      <c r="V372" s="28"/>
      <c r="W372" s="86"/>
      <c r="X372" s="26"/>
    </row>
    <row r="373" spans="1:24" ht="15.75" thickBot="1" x14ac:dyDescent="0.3">
      <c r="A373" s="24"/>
      <c r="B373" s="25"/>
      <c r="C373" s="25"/>
      <c r="D373" s="26"/>
      <c r="E373" s="28"/>
      <c r="F373" s="27"/>
      <c r="G373" s="26"/>
      <c r="H373" s="26"/>
      <c r="I373" s="28"/>
      <c r="J373" s="28"/>
      <c r="K373" s="27"/>
      <c r="L373" s="28"/>
      <c r="M373" s="28"/>
      <c r="N373" s="27"/>
      <c r="O373" s="26"/>
      <c r="P373" s="28"/>
      <c r="Q373" s="27"/>
      <c r="R373" s="26"/>
      <c r="S373" s="26"/>
      <c r="T373" s="26"/>
      <c r="U373" s="28"/>
      <c r="V373" s="28"/>
      <c r="W373" s="86"/>
      <c r="X373" s="26"/>
    </row>
    <row r="374" spans="1:24" ht="15.75" thickBot="1" x14ac:dyDescent="0.3">
      <c r="A374" s="24"/>
      <c r="B374" s="25"/>
      <c r="C374" s="25"/>
      <c r="D374" s="26"/>
      <c r="E374" s="28"/>
      <c r="F374" s="27"/>
      <c r="G374" s="26"/>
      <c r="H374" s="26"/>
      <c r="I374" s="28"/>
      <c r="J374" s="28"/>
      <c r="K374" s="27"/>
      <c r="L374" s="28"/>
      <c r="M374" s="28"/>
      <c r="N374" s="27"/>
      <c r="O374" s="26"/>
      <c r="P374" s="28"/>
      <c r="Q374" s="27"/>
      <c r="R374" s="26"/>
      <c r="S374" s="26"/>
      <c r="T374" s="26"/>
      <c r="U374" s="28"/>
      <c r="V374" s="28"/>
      <c r="W374" s="86"/>
      <c r="X374" s="26"/>
    </row>
    <row r="375" spans="1:24" ht="15.75" thickBot="1" x14ac:dyDescent="0.3">
      <c r="A375" s="24"/>
      <c r="B375" s="25"/>
      <c r="C375" s="25"/>
      <c r="D375" s="26"/>
      <c r="E375" s="28"/>
      <c r="F375" s="27"/>
      <c r="G375" s="26"/>
      <c r="H375" s="26"/>
      <c r="I375" s="28"/>
      <c r="J375" s="28"/>
      <c r="K375" s="27"/>
      <c r="L375" s="28"/>
      <c r="M375" s="28"/>
      <c r="N375" s="27"/>
      <c r="O375" s="26"/>
      <c r="P375" s="28"/>
      <c r="Q375" s="27"/>
      <c r="R375" s="26"/>
      <c r="S375" s="26"/>
      <c r="T375" s="26"/>
      <c r="U375" s="28"/>
      <c r="V375" s="28"/>
      <c r="W375" s="86"/>
      <c r="X375" s="26"/>
    </row>
    <row r="376" spans="1:24" ht="15.75" thickBot="1" x14ac:dyDescent="0.3">
      <c r="A376" s="24"/>
      <c r="B376" s="25"/>
      <c r="C376" s="25"/>
      <c r="D376" s="26"/>
      <c r="E376" s="28"/>
      <c r="F376" s="27"/>
      <c r="G376" s="26"/>
      <c r="H376" s="26"/>
      <c r="I376" s="28"/>
      <c r="J376" s="28"/>
      <c r="K376" s="27"/>
      <c r="L376" s="28"/>
      <c r="M376" s="28"/>
      <c r="N376" s="27"/>
      <c r="O376" s="26"/>
      <c r="P376" s="28"/>
      <c r="Q376" s="27"/>
      <c r="R376" s="26"/>
      <c r="S376" s="26"/>
      <c r="T376" s="26"/>
      <c r="U376" s="28"/>
      <c r="V376" s="28"/>
      <c r="W376" s="86"/>
      <c r="X376" s="26"/>
    </row>
    <row r="377" spans="1:24" ht="15.75" thickBot="1" x14ac:dyDescent="0.3">
      <c r="A377" s="24"/>
      <c r="B377" s="25"/>
      <c r="C377" s="25"/>
      <c r="D377" s="26"/>
      <c r="E377" s="28"/>
      <c r="F377" s="27"/>
      <c r="G377" s="26"/>
      <c r="H377" s="26"/>
      <c r="I377" s="28"/>
      <c r="J377" s="28"/>
      <c r="K377" s="27"/>
      <c r="L377" s="28"/>
      <c r="M377" s="28"/>
      <c r="N377" s="27"/>
      <c r="O377" s="26"/>
      <c r="P377" s="28"/>
      <c r="Q377" s="27"/>
      <c r="R377" s="26"/>
      <c r="S377" s="26"/>
      <c r="T377" s="26"/>
      <c r="U377" s="28"/>
      <c r="V377" s="28"/>
      <c r="W377" s="86"/>
      <c r="X377" s="26"/>
    </row>
    <row r="378" spans="1:24" ht="15.75" thickBot="1" x14ac:dyDescent="0.3">
      <c r="A378" s="24"/>
      <c r="B378" s="25"/>
      <c r="C378" s="25"/>
      <c r="D378" s="26"/>
      <c r="E378" s="28"/>
      <c r="F378" s="27"/>
      <c r="G378" s="26"/>
      <c r="H378" s="26"/>
      <c r="I378" s="28"/>
      <c r="J378" s="28"/>
      <c r="K378" s="27"/>
      <c r="L378" s="28"/>
      <c r="M378" s="28"/>
      <c r="N378" s="27"/>
      <c r="O378" s="26"/>
      <c r="P378" s="28"/>
      <c r="Q378" s="27"/>
      <c r="R378" s="26"/>
      <c r="S378" s="26"/>
      <c r="T378" s="26"/>
      <c r="U378" s="28"/>
      <c r="V378" s="28"/>
      <c r="W378" s="86"/>
      <c r="X378" s="26"/>
    </row>
    <row r="379" spans="1:24" ht="15.75" thickBot="1" x14ac:dyDescent="0.3">
      <c r="A379" s="24"/>
      <c r="B379" s="25"/>
      <c r="C379" s="25"/>
      <c r="D379" s="26"/>
      <c r="E379" s="28"/>
      <c r="F379" s="27"/>
      <c r="G379" s="26"/>
      <c r="H379" s="26"/>
      <c r="I379" s="28"/>
      <c r="J379" s="28"/>
      <c r="K379" s="27"/>
      <c r="L379" s="28"/>
      <c r="M379" s="28"/>
      <c r="N379" s="27"/>
      <c r="O379" s="26"/>
      <c r="P379" s="28"/>
      <c r="Q379" s="27"/>
      <c r="R379" s="26"/>
      <c r="S379" s="26"/>
      <c r="T379" s="26"/>
      <c r="U379" s="28"/>
      <c r="V379" s="28"/>
      <c r="W379" s="86"/>
      <c r="X379" s="26"/>
    </row>
    <row r="380" spans="1:24" ht="15.75" thickBot="1" x14ac:dyDescent="0.3">
      <c r="A380" s="24"/>
      <c r="B380" s="25"/>
      <c r="C380" s="25"/>
      <c r="D380" s="26"/>
      <c r="E380" s="28"/>
      <c r="F380" s="27"/>
      <c r="G380" s="26"/>
      <c r="H380" s="26"/>
      <c r="I380" s="28"/>
      <c r="J380" s="28"/>
      <c r="K380" s="27"/>
      <c r="L380" s="28"/>
      <c r="M380" s="28"/>
      <c r="N380" s="27"/>
      <c r="O380" s="26"/>
      <c r="P380" s="28"/>
      <c r="Q380" s="27"/>
      <c r="R380" s="26"/>
      <c r="S380" s="26"/>
      <c r="T380" s="26"/>
      <c r="U380" s="28"/>
      <c r="V380" s="28"/>
      <c r="W380" s="86"/>
      <c r="X380" s="26"/>
    </row>
    <row r="381" spans="1:24" ht="15.75" thickBot="1" x14ac:dyDescent="0.3">
      <c r="A381" s="24"/>
      <c r="B381" s="25"/>
      <c r="C381" s="25"/>
      <c r="D381" s="26"/>
      <c r="E381" s="28"/>
      <c r="F381" s="27"/>
      <c r="G381" s="26"/>
      <c r="H381" s="26"/>
      <c r="I381" s="28"/>
      <c r="J381" s="28"/>
      <c r="K381" s="27"/>
      <c r="L381" s="28"/>
      <c r="M381" s="28"/>
      <c r="N381" s="27"/>
      <c r="O381" s="26"/>
      <c r="P381" s="28"/>
      <c r="Q381" s="27"/>
      <c r="R381" s="26"/>
      <c r="S381" s="26"/>
      <c r="T381" s="26"/>
      <c r="U381" s="28"/>
      <c r="V381" s="28"/>
      <c r="W381" s="86"/>
      <c r="X381" s="26"/>
    </row>
    <row r="382" spans="1:24" ht="15.75" thickBot="1" x14ac:dyDescent="0.3">
      <c r="A382" s="24"/>
      <c r="B382" s="25"/>
      <c r="C382" s="25"/>
      <c r="D382" s="26"/>
      <c r="E382" s="28"/>
      <c r="F382" s="27"/>
      <c r="G382" s="26"/>
      <c r="H382" s="26"/>
      <c r="I382" s="28"/>
      <c r="J382" s="28"/>
      <c r="K382" s="27"/>
      <c r="L382" s="28"/>
      <c r="M382" s="28"/>
      <c r="N382" s="27"/>
      <c r="O382" s="26"/>
      <c r="P382" s="28"/>
      <c r="Q382" s="27"/>
      <c r="R382" s="26"/>
      <c r="S382" s="26"/>
      <c r="T382" s="26"/>
      <c r="U382" s="28"/>
      <c r="V382" s="28"/>
      <c r="W382" s="86"/>
      <c r="X382" s="26"/>
    </row>
    <row r="383" spans="1:24" ht="15.75" thickBot="1" x14ac:dyDescent="0.3">
      <c r="A383" s="24"/>
      <c r="B383" s="25"/>
      <c r="C383" s="25"/>
      <c r="D383" s="26"/>
      <c r="E383" s="28"/>
      <c r="F383" s="27"/>
      <c r="G383" s="26"/>
      <c r="H383" s="26"/>
      <c r="I383" s="28"/>
      <c r="J383" s="28"/>
      <c r="K383" s="27"/>
      <c r="L383" s="28"/>
      <c r="M383" s="28"/>
      <c r="N383" s="27"/>
      <c r="O383" s="26"/>
      <c r="P383" s="28"/>
      <c r="Q383" s="27"/>
      <c r="R383" s="26"/>
      <c r="S383" s="26"/>
      <c r="T383" s="26"/>
      <c r="U383" s="28"/>
      <c r="V383" s="28"/>
      <c r="W383" s="86"/>
      <c r="X383" s="26"/>
    </row>
    <row r="384" spans="1:24" ht="15.75" thickBot="1" x14ac:dyDescent="0.3">
      <c r="A384" s="24"/>
      <c r="B384" s="25"/>
      <c r="C384" s="25"/>
      <c r="D384" s="26"/>
      <c r="E384" s="28"/>
      <c r="F384" s="27"/>
      <c r="G384" s="26"/>
      <c r="H384" s="26"/>
      <c r="I384" s="28"/>
      <c r="J384" s="28"/>
      <c r="K384" s="27"/>
      <c r="L384" s="28"/>
      <c r="M384" s="28"/>
      <c r="N384" s="27"/>
      <c r="O384" s="26"/>
      <c r="P384" s="28"/>
      <c r="Q384" s="27"/>
      <c r="R384" s="26"/>
      <c r="S384" s="26"/>
      <c r="T384" s="26"/>
      <c r="U384" s="28"/>
      <c r="V384" s="28"/>
      <c r="W384" s="86"/>
      <c r="X384" s="26"/>
    </row>
    <row r="385" spans="1:24" ht="15.75" thickBot="1" x14ac:dyDescent="0.3">
      <c r="A385" s="24"/>
      <c r="B385" s="25"/>
      <c r="C385" s="25"/>
      <c r="D385" s="26"/>
      <c r="E385" s="28"/>
      <c r="F385" s="27"/>
      <c r="G385" s="26"/>
      <c r="H385" s="26"/>
      <c r="I385" s="28"/>
      <c r="J385" s="28"/>
      <c r="K385" s="27"/>
      <c r="L385" s="28"/>
      <c r="M385" s="28"/>
      <c r="N385" s="27"/>
      <c r="O385" s="26"/>
      <c r="P385" s="28"/>
      <c r="Q385" s="27"/>
      <c r="R385" s="26"/>
      <c r="S385" s="26"/>
      <c r="T385" s="26"/>
      <c r="U385" s="28"/>
      <c r="V385" s="28"/>
      <c r="W385" s="86"/>
      <c r="X385" s="26"/>
    </row>
    <row r="386" spans="1:24" ht="15.75" thickBot="1" x14ac:dyDescent="0.3">
      <c r="A386" s="24"/>
      <c r="B386" s="25"/>
      <c r="C386" s="25"/>
      <c r="D386" s="26"/>
      <c r="E386" s="28"/>
      <c r="F386" s="27"/>
      <c r="G386" s="26"/>
      <c r="H386" s="26"/>
      <c r="I386" s="28"/>
      <c r="J386" s="28"/>
      <c r="K386" s="27"/>
      <c r="L386" s="28"/>
      <c r="M386" s="28"/>
      <c r="N386" s="27"/>
      <c r="O386" s="26"/>
      <c r="P386" s="28"/>
      <c r="Q386" s="27"/>
      <c r="R386" s="26"/>
      <c r="S386" s="26"/>
      <c r="T386" s="26"/>
      <c r="U386" s="28"/>
      <c r="V386" s="28"/>
      <c r="W386" s="86"/>
      <c r="X386" s="26"/>
    </row>
    <row r="387" spans="1:24" ht="15.75" thickBot="1" x14ac:dyDescent="0.3">
      <c r="A387" s="24"/>
      <c r="B387" s="25"/>
      <c r="C387" s="25"/>
      <c r="D387" s="26"/>
      <c r="E387" s="28"/>
      <c r="F387" s="27"/>
      <c r="G387" s="26"/>
      <c r="H387" s="26"/>
      <c r="I387" s="28"/>
      <c r="J387" s="28"/>
      <c r="K387" s="27"/>
      <c r="L387" s="28"/>
      <c r="M387" s="28"/>
      <c r="N387" s="27"/>
      <c r="O387" s="26"/>
      <c r="P387" s="28"/>
      <c r="Q387" s="27"/>
      <c r="R387" s="26"/>
      <c r="S387" s="26"/>
      <c r="T387" s="26"/>
      <c r="U387" s="28"/>
      <c r="V387" s="28"/>
      <c r="W387" s="86"/>
      <c r="X387" s="26"/>
    </row>
    <row r="388" spans="1:24" ht="15.75" thickBot="1" x14ac:dyDescent="0.3">
      <c r="A388" s="24"/>
      <c r="B388" s="25"/>
      <c r="C388" s="25"/>
      <c r="D388" s="26"/>
      <c r="E388" s="28"/>
      <c r="F388" s="27"/>
      <c r="G388" s="26"/>
      <c r="H388" s="26"/>
      <c r="I388" s="28"/>
      <c r="J388" s="28"/>
      <c r="K388" s="27"/>
      <c r="L388" s="28"/>
      <c r="M388" s="28"/>
      <c r="N388" s="27"/>
      <c r="O388" s="26"/>
      <c r="P388" s="28"/>
      <c r="Q388" s="27"/>
      <c r="R388" s="26"/>
      <c r="S388" s="26"/>
      <c r="T388" s="26"/>
      <c r="U388" s="28"/>
      <c r="V388" s="28"/>
      <c r="W388" s="86"/>
      <c r="X388" s="26"/>
    </row>
    <row r="389" spans="1:24" ht="15.75" thickBot="1" x14ac:dyDescent="0.3">
      <c r="A389" s="24"/>
      <c r="B389" s="25"/>
      <c r="C389" s="25"/>
      <c r="D389" s="26"/>
      <c r="E389" s="28"/>
      <c r="F389" s="27"/>
      <c r="G389" s="26"/>
      <c r="H389" s="26"/>
      <c r="I389" s="28"/>
      <c r="J389" s="28"/>
      <c r="K389" s="27"/>
      <c r="L389" s="28"/>
      <c r="M389" s="28"/>
      <c r="N389" s="27"/>
      <c r="O389" s="26"/>
      <c r="P389" s="28"/>
      <c r="Q389" s="27"/>
      <c r="R389" s="26"/>
      <c r="S389" s="26"/>
      <c r="T389" s="26"/>
      <c r="U389" s="28"/>
      <c r="V389" s="28"/>
      <c r="W389" s="86"/>
      <c r="X389" s="26"/>
    </row>
  </sheetData>
  <mergeCells count="7">
    <mergeCell ref="A6:X6"/>
    <mergeCell ref="A2:C2"/>
    <mergeCell ref="D2:F2"/>
    <mergeCell ref="G2:I2"/>
    <mergeCell ref="A3:C3"/>
    <mergeCell ref="D3:F3"/>
    <mergeCell ref="G3:I3"/>
  </mergeCells>
  <dataValidations count="3">
    <dataValidation type="list" allowBlank="1" showErrorMessage="1" sqref="D8:D49 IV8:IV49 SR8:SR49 ACN8:ACN49 AMJ8:AMJ49 AWF8:AWF49 BGB8:BGB49 BPX8:BPX49 BZT8:BZT49 CJP8:CJP49 CTL8:CTL49 DDH8:DDH49 DND8:DND49 DWZ8:DWZ49 EGV8:EGV49 EQR8:EQR49 FAN8:FAN49 FKJ8:FKJ49 FUF8:FUF49 GEB8:GEB49 GNX8:GNX49 GXT8:GXT49 HHP8:HHP49 HRL8:HRL49 IBH8:IBH49 ILD8:ILD49 IUZ8:IUZ49 JEV8:JEV49 JOR8:JOR49 JYN8:JYN49 KIJ8:KIJ49 KSF8:KSF49 LCB8:LCB49 LLX8:LLX49 LVT8:LVT49 MFP8:MFP49 MPL8:MPL49 MZH8:MZH49 NJD8:NJD49 NSZ8:NSZ49 OCV8:OCV49 OMR8:OMR49 OWN8:OWN49 PGJ8:PGJ49 PQF8:PQF49 QAB8:QAB49 QJX8:QJX49 QTT8:QTT49 RDP8:RDP49 RNL8:RNL49 RXH8:RXH49 SHD8:SHD49 SQZ8:SQZ49 TAV8:TAV49 TKR8:TKR49 TUN8:TUN49 UEJ8:UEJ49 UOF8:UOF49 UYB8:UYB49 VHX8:VHX49 VRT8:VRT49 WBP8:WBP49 WLL8:WLL49 WVH8:WVH49">
      <formula1>Hidden_13</formula1>
    </dataValidation>
    <dataValidation type="list" allowBlank="1" showErrorMessage="1" sqref="M31:M49 JE31:JE49 TA31:TA49 ACW31:ACW49 AMS31:AMS49 AWO31:AWO49 BGK31:BGK49 BQG31:BQG49 CAC31:CAC49 CJY31:CJY49 CTU31:CTU49 DDQ31:DDQ49 DNM31:DNM49 DXI31:DXI49 EHE31:EHE49 ERA31:ERA49 FAW31:FAW49 FKS31:FKS49 FUO31:FUO49 GEK31:GEK49 GOG31:GOG49 GYC31:GYC49 HHY31:HHY49 HRU31:HRU49 IBQ31:IBQ49 ILM31:ILM49 IVI31:IVI49 JFE31:JFE49 JPA31:JPA49 JYW31:JYW49 KIS31:KIS49 KSO31:KSO49 LCK31:LCK49 LMG31:LMG49 LWC31:LWC49 MFY31:MFY49 MPU31:MPU49 MZQ31:MZQ49 NJM31:NJM49 NTI31:NTI49 ODE31:ODE49 ONA31:ONA49 OWW31:OWW49 PGS31:PGS49 PQO31:PQO49 QAK31:QAK49 QKG31:QKG49 QUC31:QUC49 RDY31:RDY49 RNU31:RNU49 RXQ31:RXQ49 SHM31:SHM49 SRI31:SRI49 TBE31:TBE49 TLA31:TLA49 TUW31:TUW49 UES31:UES49 UOO31:UOO49 UYK31:UYK49 VIG31:VIG49 VSC31:VSC49 WBY31:WBY49 WLU31:WLU49 WVQ31:WVQ49">
      <formula1>Hidden_212</formula1>
    </dataValidation>
    <dataValidation type="list" allowBlank="1" showErrorMessage="1" sqref="P8:P49 JH8:JH49 TD8:TD49 ACZ8:ACZ49 AMV8:AMV49 AWR8:AWR49 BGN8:BGN49 BQJ8:BQJ49 CAF8:CAF49 CKB8:CKB49 CTX8:CTX49 DDT8:DDT49 DNP8:DNP49 DXL8:DXL49 EHH8:EHH49 ERD8:ERD49 FAZ8:FAZ49 FKV8:FKV49 FUR8:FUR49 GEN8:GEN49 GOJ8:GOJ49 GYF8:GYF49 HIB8:HIB49 HRX8:HRX49 IBT8:IBT49 ILP8:ILP49 IVL8:IVL49 JFH8:JFH49 JPD8:JPD49 JYZ8:JYZ49 KIV8:KIV49 KSR8:KSR49 LCN8:LCN49 LMJ8:LMJ49 LWF8:LWF49 MGB8:MGB49 MPX8:MPX49 MZT8:MZT49 NJP8:NJP49 NTL8:NTL49 ODH8:ODH49 OND8:OND49 OWZ8:OWZ49 PGV8:PGV49 PQR8:PQR49 QAN8:QAN49 QKJ8:QKJ49 QUF8:QUF49 REB8:REB49 RNX8:RNX49 RXT8:RXT49 SHP8:SHP49 SRL8:SRL49 TBH8:TBH49 TLD8:TLD49 TUZ8:TUZ49 UEV8:UEV49 UOR8:UOR49 UYN8:UYN49 VIJ8:VIJ49 VSF8:VSF49 WCB8:WCB49 WLX8:WLX49 WVT8:WVT49">
      <formula1>Hidden_315</formula1>
    </dataValidation>
  </dataValidations>
  <hyperlinks>
    <hyperlink ref="S12" r:id="rId1"/>
    <hyperlink ref="L238" r:id="rId2" display="http://www.cegaipslp.org.mx/HV2023.nsf/nombre_de_la_vista/69F00E717659398106258A9E0052A2F5/$File/RR-080-2023-1+OP+VS+SEGE+AF.docx"/>
    <hyperlink ref="O238" r:id="rId3" display="http://www.cegaipslp.org.mx/HV2024Dos.nsf/nombre_de_la_vista/B5AAB425F49483FD06258BCE00678FB3/$File/Constancias+cumplimiento+080-23-1OP_compressed.pdf"/>
    <hyperlink ref="R238" r:id="rId4"/>
    <hyperlink ref="T238" r:id="rId5"/>
    <hyperlink ref="O239" r:id="rId6" display="http://www.cegaipslp.org.mx/HV2024Dos.nsf/nombre_de_la_vista/54988DF92DC40C1906258BEA005E5365/$File/constancias+1114+23+(1).pdf"/>
    <hyperlink ref="R239" r:id="rId7"/>
    <hyperlink ref="T239" r:id="rId8"/>
    <hyperlink ref="L240" r:id="rId9"/>
    <hyperlink ref="O240" r:id="rId10" display="http://www.cegaipslp.org.mx/HV2024Dos.nsf/nombre_de_la_vista/C1338A0F1A43A58E06258BEA005EDEEA/$File/constancias+1186+23.pdf"/>
    <hyperlink ref="R240" r:id="rId11" display="http://www.cegaipslp.org.mx/HV2024Dos.nsf/nombre_de_la_vista/944B134B43716CCA06258BEA005EF4BB/$File/CUMPLIMIENTO+RR-1186-2023-1+VILLA+DE+REYES.docx"/>
    <hyperlink ref="T240" r:id="rId12" display="http://www.cegaipslp.org.mx/HV2024Dos.nsf/nombre_de_la_vista/944B134B43716CCA06258BEA005EF4BB/$File/CUMPLIMIENTO+RR-1186-2023-1+VILLA+DE+REYES.docx"/>
    <hyperlink ref="O241" r:id="rId13"/>
    <hyperlink ref="R241" r:id="rId14" display="http://www.cegaipslp.org.mx/HV2024Dos.nsf/nombre_de_la_vista/6DF7F88D3467C67206258BEA005F4491/$File/CUMPLIMIENTO+RR-1266-2023-1+TANQUIAN.docx"/>
    <hyperlink ref="T241" r:id="rId15" display="http://www.cegaipslp.org.mx/HV2024Dos.nsf/nombre_de_la_vista/6DF7F88D3467C67206258BEA005F4491/$File/CUMPLIMIENTO+RR-1266-2023-1+TANQUIAN.docx"/>
    <hyperlink ref="L242" r:id="rId16" display="http://www.cegaipslp.org.mx/HV2024Dos.nsf/nombre_de_la_vista/497F137732CE142206258BEA005F6EA8/$File/RR-1269-2023-1+VS+SCYT++REVOCA.docx"/>
    <hyperlink ref="O242" r:id="rId17" display="http://www.cegaipslp.org.mx/HV2024Dos.nsf/nombre_de_la_vista/4D2A0F585A52904206258BEA005F805E/$File/constancias+1269+23.pdf"/>
    <hyperlink ref="R242" r:id="rId18" display="http://www.cegaipslp.org.mx/HV2024Dos.nsf/nombre_de_la_vista/125AC162DC3C6FD306258BEA005F9913/$File/CUMPLIMIENTO+RR-1269-2023-1+SCT.docx"/>
    <hyperlink ref="T242" r:id="rId19" display="http://www.cegaipslp.org.mx/HV2024Dos.nsf/nombre_de_la_vista/125AC162DC3C6FD306258BEA005F9913/$File/CUMPLIMIENTO+RR-1269-2023-1+SCT.docx"/>
    <hyperlink ref="L243" r:id="rId20"/>
    <hyperlink ref="O243" r:id="rId21"/>
    <hyperlink ref="R243" r:id="rId22" display="http://www.cegaipslp.org.mx/HV2024Dos.nsf/nombre_de_la_vista/368318F4E437436206258BEA00609241/$File/CUMPLIMIENTO+RR-1274-2023-1+UASLP.docx"/>
    <hyperlink ref="T243" r:id="rId23" display="http://www.cegaipslp.org.mx/HV2024Dos.nsf/nombre_de_la_vista/368318F4E437436206258BEA00609241/$File/CUMPLIMIENTO+RR-1274-2023-1+UASLP.docx"/>
    <hyperlink ref="L244" r:id="rId24" display="http://www.cegaipslp.org.mx/HV2024Dos.nsf/nombre_de_la_vista/4CAC729394F5D98D06258BEA00622520/$File/RR-1275-2023-1+VS+MATLAPA++MODIFICA.docx"/>
    <hyperlink ref="O244" r:id="rId25" display="http://www.cegaipslp.org.mx/HV2024Dos.nsf/nombre_de_la_vista/ADB22405F543E92606258BEA00636F33/$File/constancias+1275+23.pdf"/>
    <hyperlink ref="R244" r:id="rId26" display="http://www.cegaipslp.org.mx/HV2024Dos.nsf/nombre_de_la_vista/6FE2721F6D8C5BA206258BEA00631CFB/$File/CUMPLIMIENTO+RR-1275-2023-1+MATLAPA.docx"/>
    <hyperlink ref="T244" r:id="rId27" display="http://www.cegaipslp.org.mx/HV2024Dos.nsf/nombre_de_la_vista/6FE2721F6D8C5BA206258BEA00631CFB/$File/CUMPLIMIENTO+RR-1275-2023-1+MATLAPA.docx"/>
    <hyperlink ref="L245" r:id="rId28"/>
    <hyperlink ref="O245" r:id="rId29" display="http://www.cegaipslp.org.mx/HV2024Dos.nsf/nombre_de_la_vista/64ACC4CF3AEA8D9606258BEA0063BE4F/$File/constancias+1278+23.pdf"/>
    <hyperlink ref="R245" r:id="rId30" display="http://www.cegaipslp.org.mx/HV2024Dos.nsf/nombre_de_la_vista/6D1711F91543440106258BEA0063B388/$File/CUMPLIMIENTO+RR-1278-2023-1+SEER.docx"/>
    <hyperlink ref="T245" r:id="rId31" display="http://www.cegaipslp.org.mx/HV2024Dos.nsf/nombre_de_la_vista/6D1711F91543440106258BEA0063B388/$File/CUMPLIMIENTO+RR-1278-2023-1+SEER.docx"/>
    <hyperlink ref="O246" r:id="rId32" display="http://www.cegaipslp.org.mx/HV2024Dos.nsf/nombre_de_la_vista/046B83707C7C7ACE06258BEA006448BC/$File/constancias+1281+2023.pdf"/>
    <hyperlink ref="L247" r:id="rId33" display="http://www.cegaipslp.org.mx/HV2024Dos.nsf/nombre_de_la_vista/D48C039E9ABB6BD306258BEA006497EC/$File/RR-1290-2023-1+ORGANISMO+OPERADOR+DE+AGUA+SAN+CIRO+DE+ACOSTA+MODIFICA.docx"/>
    <hyperlink ref="O247" r:id="rId34" display="http://www.cegaipslp.org.mx/HV2024Dos.nsf/nombre_de_la_vista/D0A6D32DB4ADEF7306258BEA0064BECA/$File/constancias+1290+23.pdf"/>
    <hyperlink ref="R247" r:id="rId35" display="http://www.cegaipslp.org.mx/HV2024Dos.nsf/nombre_de_la_vista/C5F63915103B11FF06258BEA0064CB1D/$File/CUMPLIMIENTO+RR-1290-2023-1+AGUA+SAN+CIRO.docx"/>
    <hyperlink ref="T247" r:id="rId36" display="http://www.cegaipslp.org.mx/HV2024Dos.nsf/nombre_de_la_vista/C5F63915103B11FF06258BEA0064CB1D/$File/CUMPLIMIENTO+RR-1290-2023-1+AGUA+SAN+CIRO.docx"/>
    <hyperlink ref="L248" r:id="rId37" display="http://www.cegaipslp.org.mx/HV2024Dos.nsf/nombre_de_la_vista/E02236274EE34CED06258BEA0064EF66/$File/RR-1296-2023-1+UASLP+MODIFICA.docx"/>
    <hyperlink ref="O248" r:id="rId38" display="http://www.cegaipslp.org.mx/HV2024Dos.nsf/nombre_de_la_vista/5C7D2B4A5754188806258BEA00650070/$File/constancias+1296+23.pdf"/>
    <hyperlink ref="R248" r:id="rId39" display="http://www.cegaipslp.org.mx/HV2024Dos.nsf/nombre_de_la_vista/5528CE229CFA174206258BEA00651111/$File/CUMPLIMIENTO+RR-1296-2023-1+UASLP.docx"/>
    <hyperlink ref="T248" r:id="rId40" display="http://www.cegaipslp.org.mx/HV2024Dos.nsf/nombre_de_la_vista/5528CE229CFA174206258BEA00651111/$File/CUMPLIMIENTO+RR-1296-2023-1+UASLP.docx"/>
    <hyperlink ref="L249" r:id="rId41" display="http://www.cegaipslp.org.mx/HV2024Dos.nsf/nombre_de_la_vista/9E31A380F543724406258BEA00652431/$File/RR-1302-2023-1+UASLP+MODIFICA.docx"/>
    <hyperlink ref="O249" r:id="rId42" display="http://www.cegaipslp.org.mx/HV2024Dos.nsf/nombre_de_la_vista/0ABC40243729EA0206258BEA00653380/$File/constancias+1302+23.pdf"/>
    <hyperlink ref="R249" r:id="rId43" display="http://www.cegaipslp.org.mx/HV2024Dos.nsf/nombre_de_la_vista/6BF36112E8255B8D06258BEA0065409E/$File/CUMPLIMIENTO+RR-1302-2023-1+UASLP.docx"/>
    <hyperlink ref="T249" r:id="rId44" display="http://www.cegaipslp.org.mx/HV2024Dos.nsf/nombre_de_la_vista/6BF36112E8255B8D06258BEA0065409E/$File/CUMPLIMIENTO+RR-1302-2023-1+UASLP.docx"/>
    <hyperlink ref="L250" r:id="rId45" display="http://www.cegaipslp.org.mx/HV2024Dos.nsf/nombre_de_la_vista/1138E8D17C23873106258BEA00656279/$File/RR-1305-2023-1+UASLP+MODIFICA.docx"/>
    <hyperlink ref="O250" r:id="rId46" display="http://www.cegaipslp.org.mx/HV2024Dos.nsf/nombre_de_la_vista/5DA00BA0276880B806258BEA00656BD3/$File/constancias+1305+23.pdf"/>
    <hyperlink ref="R250" r:id="rId47" display="http://www.cegaipslp.org.mx/HV2024Dos.nsf/nombre_de_la_vista/9AA553546F1FCDBF06258BEA006579A6/$File/CUMPLIMIENTO+RR-1305-2023-1+UASLP.docx"/>
    <hyperlink ref="T250" r:id="rId48" display="http://www.cegaipslp.org.mx/HV2024Dos.nsf/nombre_de_la_vista/9AA553546F1FCDBF06258BEA006579A6/$File/CUMPLIMIENTO+RR-1305-2023-1+UASLP.docx"/>
    <hyperlink ref="L251" r:id="rId49"/>
    <hyperlink ref="O251" r:id="rId50" display="http://www.cegaipslp.org.mx/HV2024Dos.nsf/nombre_de_la_vista/EE39D9BB413BAEF606258BEA00659B75/$File/constancias+1308+23.pdf"/>
    <hyperlink ref="R251" r:id="rId51" display="http://www.cegaipslp.org.mx/HV2024Dos.nsf/nombre_de_la_vista/E31425AA55067FB006258BEA0065AA88/$File/CUMPLIMIENTO+RR-1308-2023-1+MEXQUITIC.docx"/>
    <hyperlink ref="T251" r:id="rId52" display="http://www.cegaipslp.org.mx/HV2024Dos.nsf/nombre_de_la_vista/E31425AA55067FB006258BEA0065AA88/$File/CUMPLIMIENTO+RR-1308-2023-1+MEXQUITIC.docx"/>
    <hyperlink ref="L252" r:id="rId53"/>
    <hyperlink ref="O252" r:id="rId54" display="http://www.cegaipslp.org.mx/HV2024Dos.nsf/nombre_de_la_vista/CDDA9B781AA6A3D206258BEA0065D3A2/$File/constancias+1328+23.pdf"/>
    <hyperlink ref="R252" r:id="rId55" display="http://www.cegaipslp.org.mx/HV2024Dos.nsf/nombre_de_la_vista/C3247072A0D2EE3A06258BEA0065E0FB/$File/CUMPLIMIENTO+RR-1328-2023-1+TANCANHUITZ+DE+SANTOS.docx"/>
    <hyperlink ref="T252" r:id="rId56" display="http://www.cegaipslp.org.mx/HV2024Dos.nsf/nombre_de_la_vista/C3247072A0D2EE3A06258BEA0065E0FB/$File/CUMPLIMIENTO+RR-1328-2023-1+TANCANHUITZ+DE+SANTOS.docx"/>
    <hyperlink ref="L253" r:id="rId57" display="http://www.cegaipslp.org.mx/HV2024Dos.nsf/nombre_de_la_vista/2D0D7F7EF0890A4406258BEA0065F55D/$File/RR-1347-2023-1+UASLP+MODIFICA.docx"/>
    <hyperlink ref="O253" r:id="rId58" display="http://www.cegaipslp.org.mx/HV2024Dos.nsf/nombre_de_la_vista/71C7473471A9961106258BEA00660470/$File/constancias+1347+23.pdf"/>
    <hyperlink ref="R253" r:id="rId59" display="http://www.cegaipslp.org.mx/HV2024Dos.nsf/nombre_de_la_vista/162A34666D9A209E06258BEA0066126A/$File/CUMPLIMIENTO+RR-1347-2023-1+UASLP.docx"/>
    <hyperlink ref="T253" r:id="rId60" display="http://www.cegaipslp.org.mx/HV2024Dos.nsf/nombre_de_la_vista/162A34666D9A209E06258BEA0066126A/$File/CUMPLIMIENTO+RR-1347-2023-1+UASLP.docx"/>
    <hyperlink ref="O254" r:id="rId61" display="http://www.cegaipslp.org.mx/HV2024Dos.nsf/nombre_de_la_vista/49D7AC8F1EAB913D06258BEA006638D9/$File/constancias+1498+23.pdf"/>
    <hyperlink ref="R254" r:id="rId62" display="http://www.cegaipslp.org.mx/HV2024Dos.nsf/nombre_de_la_vista/38DF23305FBD56BC06258BEA006651C9/$File/CUMPLIMIENTO+RR-1498-2023-1+CEA.docx"/>
    <hyperlink ref="T254" r:id="rId63" display="http://www.cegaipslp.org.mx/HV2024Dos.nsf/nombre_de_la_vista/38DF23305FBD56BC06258BEA006651C9/$File/CUMPLIMIENTO+RR-1498-2023-1+CEA.docx"/>
    <hyperlink ref="L255" r:id="rId64"/>
    <hyperlink ref="O255" r:id="rId65" display="http://www.cegaipslp.org.mx/HV2024Dos.nsf/nombre_de_la_vista/F6EFDCE2AAE3B0D406258BEA0066A7C2/$File/constancias+1666+23.pdf"/>
    <hyperlink ref="R255" r:id="rId66" display="http://www.cegaipslp.org.mx/HV2024Dos.nsf/nombre_de_la_vista/4CF7CCE18F7BA25F06258BEA0066B725/$File/CUMPLIMIENTO+RR-1666-2023-1+PROMOTORA.docx"/>
    <hyperlink ref="T255" r:id="rId67" display="http://www.cegaipslp.org.mx/HV2024Dos.nsf/nombre_de_la_vista/4CF7CCE18F7BA25F06258BEA0066B725/$File/CUMPLIMIENTO+RR-1666-2023-1+PROMOTORA.docx"/>
    <hyperlink ref="L256" r:id="rId68"/>
    <hyperlink ref="O256" r:id="rId69"/>
    <hyperlink ref="R256" r:id="rId70" display="http://www.cegaipslp.org.mx/HV2024Dos.nsf/nombre_de_la_vista/67DBF60BFCE23FD906258BEA0066E4D1/$File/CUMPLIMIENTO+RR-1675-2023-1+AHUALULCO.docx"/>
    <hyperlink ref="T256" r:id="rId71" display="http://www.cegaipslp.org.mx/HV2024Dos.nsf/nombre_de_la_vista/67DBF60BFCE23FD906258BEA0066E4D1/$File/CUMPLIMIENTO+RR-1675-2023-1+AHUALULCO.docx"/>
    <hyperlink ref="L257" r:id="rId72"/>
    <hyperlink ref="O257" r:id="rId73" display="http://www.cegaipslp.org.mx/HV2024Dos.nsf/nombre_de_la_vista/E43F1E18EEF9860B06258BEA00671BC8/$File/constancias+1681+23.pdf"/>
    <hyperlink ref="R257" r:id="rId74" display="http://www.cegaipslp.org.mx/HV2024Dos.nsf/nombre_de_la_vista/BDAA17933986340D06258BEA00672D97/$File/CUMPLIMIENTO+RR-1681-2023-1+SS.docx"/>
    <hyperlink ref="T257" r:id="rId75" display="http://www.cegaipslp.org.mx/HV2024Dos.nsf/nombre_de_la_vista/BDAA17933986340D06258BEA00672D97/$File/CUMPLIMIENTO+RR-1681-2023-1+SS.docx"/>
    <hyperlink ref="L258" r:id="rId76" display="http://www.cegaipslp.org.mx/HV2024Dos.nsf/nombre_de_la_vista/14168F9759B5896F06258BEA0067454F/$File/RR-1686-2023-1+VS.+VALLES+A.F..pdf"/>
    <hyperlink ref="O258" r:id="rId77" display="http://www.cegaipslp.org.mx/HV2024Dos.nsf/nombre_de_la_vista/5360993411FDA17D06258BEA00674FDF/$File/constancias+1686+23.pdf"/>
    <hyperlink ref="R258" r:id="rId78" display="http://www.cegaipslp.org.mx/HV2024Dos.nsf/nombre_de_la_vista/4188B2DB9ADCDE1806258BEA006760EB/$File/CUMPLIMIENTO+RR-1686-2023-1+VALLES.docx"/>
    <hyperlink ref="T258" r:id="rId79" display="http://www.cegaipslp.org.mx/HV2024Dos.nsf/nombre_de_la_vista/4188B2DB9ADCDE1806258BEA006760EB/$File/CUMPLIMIENTO+RR-1686-2023-1+VALLES.docx"/>
    <hyperlink ref="L259" r:id="rId80" display="http://www.cegaipslp.org.mx/HV2024Dos.nsf/nombre_de_la_vista/E77592D362D5511E06258BEA0067CE6E/$File/RR-1704-2023-1+VS+UASLP+MODIFICA.docx"/>
    <hyperlink ref="O259" r:id="rId81" display="http://www.cegaipslp.org.mx/HV2024Dos.nsf/nombre_de_la_vista/3C6A151E1448D39C06258BEA0069CD3A/$File/constancias+1704+23+(1).pdf"/>
    <hyperlink ref="R259" r:id="rId82" display="http://www.cegaipslp.org.mx/HV2024Dos.nsf/nombre_de_la_vista/25B108417EAA55F406258BEA006A576D/$File/CUMPLIMIENTO+RR-1704-2023-1+UASLP.docx"/>
    <hyperlink ref="T259" r:id="rId83" display="http://www.cegaipslp.org.mx/HV2024Dos.nsf/nombre_de_la_vista/25B108417EAA55F406258BEA006A576D/$File/CUMPLIMIENTO+RR-1704-2023-1+UASLP.docx"/>
    <hyperlink ref="L260" r:id="rId84" display="http://www.cegaipslp.org.mx/HV2024Dos.nsf/nombre_de_la_vista/3095779560FD5B9B06258BEA006A8572/$File/RR-1724-2023-1+VS+SOLEDAD+MODIFICA.docx"/>
    <hyperlink ref="O260" r:id="rId85" display="http://www.cegaipslp.org.mx/HV2024Dos.nsf/nombre_de_la_vista/33B17E0F5E94C47206258BEA006B55AB/$File/constancias+1724+23+(1).pdf"/>
    <hyperlink ref="R260" r:id="rId86" display="http://www.cegaipslp.org.mx/HV2024Dos.nsf/nombre_de_la_vista/305C0D68FC3C118706258BEA006BD54F/$File/CUMPLIMIENTO+RR-1724-2023-1+SOLEDAD.docx"/>
    <hyperlink ref="T260" r:id="rId87" display="http://www.cegaipslp.org.mx/HV2024Dos.nsf/nombre_de_la_vista/305C0D68FC3C118706258BEA006BD54F/$File/CUMPLIMIENTO+RR-1724-2023-1+SOLEDAD.docx"/>
    <hyperlink ref="L261" r:id="rId88" display="http://www.cegaipslp.org.mx/HV2024Dos.nsf/nombre_de_la_vista/E6CE5B0BECCC231B06258BEA006D9A90/$File/RR-1722-2023-1+VS+SAPAS+MATEHUALA+MODIFICA.docx"/>
    <hyperlink ref="O261" r:id="rId89" display="http://www.cegaipslp.org.mx/HV2024Dos.nsf/nombre_de_la_vista/AF95DDFF6A962AC206258BEA006DA877/$File/constancias+1722+23.pdf"/>
    <hyperlink ref="R261" r:id="rId90" display="http://www.cegaipslp.org.mx/HV2024Dos.nsf/nombre_de_la_vista/305C0D68FC3C118706258BEA006BD54F/$File/CUMPLIMIENTO+RR-1724-2023-1+SOLEDAD.docx"/>
    <hyperlink ref="T261" r:id="rId91" display="http://www.cegaipslp.org.mx/HV2024Dos.nsf/nombre_de_la_vista/305C0D68FC3C118706258BEA006BD54F/$File/CUMPLIMIENTO+RR-1724-2023-1+SOLEDAD.docx"/>
    <hyperlink ref="L262" r:id="rId92" display="http://www.cegaipslp.org.mx/HV2024Dos.nsf/nombre_de_la_vista/FD91487DD0FFAFD006258BEA006F5E2A/$File/RR-004-2024-1+VS+SCYT++REVOCA.docx"/>
    <hyperlink ref="O262" r:id="rId93" display="http://www.cegaipslp.org.mx/HV2024Dos.nsf/nombre_de_la_vista/ADE2F4144740FDE706258BEA006EF8CC/$File/constancias+004+24+.pdf"/>
    <hyperlink ref="R262" r:id="rId94" display="http://www.cegaipslp.org.mx/HV2024Dos.nsf/nombre_de_la_vista/34C942ACC2D6C1AD06258BEA006F86DD/$File/CUMPLIMIENTO+RR-004-2024-1+SCT.docx"/>
    <hyperlink ref="T262" r:id="rId95" display="http://www.cegaipslp.org.mx/HV2024Dos.nsf/nombre_de_la_vista/34C942ACC2D6C1AD06258BEA006F86DD/$File/CUMPLIMIENTO+RR-004-2024-1+SCT.docx"/>
    <hyperlink ref="L263" r:id="rId96" display="http://www.cegaipslp.org.mx/HV2024Dos.nsf/nombre_de_la_vista/513E419CA36BDD9806258BEA006FA544/$File/RR-007-2024-1+VS+SCYT++MODIFICA.docx"/>
    <hyperlink ref="O263" r:id="rId97" display="http://www.cegaipslp.org.mx/HV2024Dos.nsf/nombre_de_la_vista/91F778FB01E3490906258BEA00703E79/$File/constancias+007+24.pdf"/>
    <hyperlink ref="R263" r:id="rId98" display="http://www.cegaipslp.org.mx/HV2024Dos.nsf/nombre_de_la_vista/83A2A517E1BED83706258BEA006FBE28/$File/CUMPLIMIENTO+RR-007-2024-1+SCT.docx"/>
    <hyperlink ref="T263" r:id="rId99" display="http://www.cegaipslp.org.mx/HV2024Dos.nsf/nombre_de_la_vista/83A2A517E1BED83706258BEA006FBE28/$File/CUMPLIMIENTO+RR-007-2024-1+SCT.docx"/>
    <hyperlink ref="L264" r:id="rId100" display="http://www.cegaipslp.org.mx/HV2024Dos.nsf/nombre_de_la_vista/32DA07D8E0F8C21E06258BEA00706ABC/$File/RR-010-2024-1+VS+MATEHUALA+MODIFICA.docx"/>
    <hyperlink ref="O264" r:id="rId101" display="http://www.cegaipslp.org.mx/HV2024Dos.nsf/nombre_de_la_vista/18615E8AF12673A906258BEA0070C782/$File/constancias+010+24.pdf"/>
    <hyperlink ref="R264" r:id="rId102" display="http://www.cegaipslp.org.mx/HV2024Dos.nsf/nombre_de_la_vista/3736DE9231E53B9106258BEA00708E99/$File/CUMPLIMIENTO+RR-010-2024-1+MATEHUALA.docx"/>
    <hyperlink ref="T264" r:id="rId103" display="http://www.cegaipslp.org.mx/HV2024Dos.nsf/nombre_de_la_vista/3736DE9231E53B9106258BEA00708E99/$File/CUMPLIMIENTO+RR-010-2024-1+MATEHUALA.docx"/>
    <hyperlink ref="L265" r:id="rId104" display="http://www.cegaipslp.org.mx/HV2024Dos.nsf/nombre_de_la_vista/55C4A7B70E7EBDE006258BEA00716E36/$File/RR-012-2024-1+VS+OF+MAYOR+MODIFICA.docx"/>
    <hyperlink ref="O265" r:id="rId105"/>
    <hyperlink ref="L266" r:id="rId106" display="http://www.cegaipslp.org.mx/HV2024Dos.nsf/nombre_de_la_vista/E0AA730D14BCE4C806258BEA0071E57F/$File/RR-035-2024-1+UASLP+MODIFICA.docx"/>
    <hyperlink ref="O266" r:id="rId107" display="http://www.cegaipslp.org.mx/HV2024Dos.nsf/nombre_de_la_vista/DBFDEFF7BA57D87F06258BEA0071EFED/$File/constancias+035+24.pdf"/>
    <hyperlink ref="R266" r:id="rId108" display="http://www.cegaipslp.org.mx/HV2024Dos.nsf/nombre_de_la_vista/BF3A87727F1DE48506258BEA0072010E/$File/CUMPLIMIENTO+RR-035-2024-1+UASLP.docx"/>
    <hyperlink ref="T266" r:id="rId109" display="http://www.cegaipslp.org.mx/HV2024Dos.nsf/nombre_de_la_vista/BF3A87727F1DE48506258BEA0072010E/$File/CUMPLIMIENTO+RR-035-2024-1+UASLP.docx"/>
    <hyperlink ref="L267" r:id="rId110" display="http://www.cegaipslp.org.mx/HV2024Dos.nsf/nombre_de_la_vista/2A0F7483250EFC4C06258BEA00722B5E/$File/RR-038-2024-1+UASLP+MODIFICA.docx"/>
    <hyperlink ref="O267" r:id="rId111" display="http://www.cegaipslp.org.mx/HV2024Dos.nsf/nombre_de_la_vista/ED7D105DB7C040BA06258BEA00725C0C/$File/constancias+038+24.pdf"/>
    <hyperlink ref="R267" r:id="rId112" display="http://www.cegaipslp.org.mx/HV2024Dos.nsf/nombre_de_la_vista/7A777686B29DE07B06258BEA00721802/$File/CUMPLIMIENTO+RR-038-2024-1+UASLP.docx"/>
    <hyperlink ref="T267" r:id="rId113" display="http://www.cegaipslp.org.mx/HV2024Dos.nsf/nombre_de_la_vista/7A777686B29DE07B06258BEA00721802/$File/CUMPLIMIENTO+RR-038-2024-1+UASLP.docx"/>
    <hyperlink ref="O268" r:id="rId114" display="http://www.cegaipslp.org.mx/HV2024Dos.nsf/nombre_de_la_vista/BD1DD80EF280EFD506258BEA00731D72/$File/constancias+044+24.pdf"/>
    <hyperlink ref="L269" r:id="rId115" display="http://www.cegaipslp.org.mx/HV2024Dos.nsf/nombre_de_la_vista/8167E7DE1F3E15A906258BEA00735216/$File/RR-054-2023-1+VS+DIF+RIOVERDE+MODIFICA.pdf"/>
    <hyperlink ref="O269" r:id="rId116" display="http://www.cegaipslp.org.mx/HV2024Dos.nsf/nombre_de_la_vista/885304FD87BFDC0D06258BEA0073AFB1/$File/constancias+054+24.pdf"/>
    <hyperlink ref="R269" r:id="rId117" display="http://www.cegaipslp.org.mx/HV2024Dos.nsf/nombre_de_la_vista/D4FFF6425B04606106258BEA007368D5/$File/CUMPLIMIENTO+RR-054-2024-1+DIF+RIOVERDE.docx"/>
    <hyperlink ref="T269" r:id="rId118" display="http://www.cegaipslp.org.mx/HV2024Dos.nsf/nombre_de_la_vista/D4FFF6425B04606106258BEA007368D5/$File/CUMPLIMIENTO+RR-054-2024-1+DIF+RIOVERDE.docx"/>
    <hyperlink ref="L270" r:id="rId119" display="http://www.cegaipslp.org.mx/HV2024Dos.nsf/nombre_de_la_vista/7C6A3235B7F6896D06258BEA007420F1/$File/RR-057-2024-1+VS+SERVICIOS+DE+SALUD+REVOCA.docx"/>
    <hyperlink ref="O270" r:id="rId120" display="http://www.cegaipslp.org.mx/HV2024Dos.nsf/nombre_de_la_vista/7EB06F1E96BC30A906258BEA00742F63/$File/constancias+057+24.pdf"/>
    <hyperlink ref="R270" r:id="rId121" display="http://www.cegaipslp.org.mx/HV2024Dos.nsf/nombre_de_la_vista/72C151D19468522D06258BEA00744D1B/$File/CUMPLIMIENTO+RR-057-2024-1+SERVICIOS+DE+SALUD.docx"/>
    <hyperlink ref="T270" r:id="rId122" display="http://www.cegaipslp.org.mx/HV2024Dos.nsf/nombre_de_la_vista/72C151D19468522D06258BEA00744D1B/$File/CUMPLIMIENTO+RR-057-2024-1+SERVICIOS+DE+SALUD.docx"/>
    <hyperlink ref="L271" r:id="rId123" display="http://www.cegaipslp.org.mx/HV2024Dos.nsf/nombre_de_la_vista/848445EBDC2179A806258BEA007490A5/$File/RR-063-2024-1+VS+SEGE+MODIFICA.docx"/>
    <hyperlink ref="O271" r:id="rId124" display="http://www.cegaipslp.org.mx/HV2024Dos.nsf/nombre_de_la_vista/402FBC5B47C4888E06258BEA007502E4/$File/constancias+063+24.pdf"/>
    <hyperlink ref="R271" r:id="rId125" display="http://www.cegaipslp.org.mx/HV2024Dos.nsf/nombre_de_la_vista/56406FAC16A4368706258BEA0074D1E3/$File/CUMPLIMIENTO+RR-063-2024-1+SEGE.docx"/>
    <hyperlink ref="T271" r:id="rId126" display="http://www.cegaipslp.org.mx/HV2024Dos.nsf/nombre_de_la_vista/56406FAC16A4368706258BEA0074D1E3/$File/CUMPLIMIENTO+RR-063-2024-1+SEGE.docx"/>
    <hyperlink ref="O272" r:id="rId127" display="http://www.cegaipslp.org.mx/HV2024Dos.nsf/nombre_de_la_vista/5053D448E88A26E806258BEA00755ADE/$File/constancias+075+24.pdf"/>
    <hyperlink ref="L273" r:id="rId128"/>
    <hyperlink ref="O273" r:id="rId129"/>
    <hyperlink ref="R273" r:id="rId130" display="http://www.cegaipslp.org.mx/HV2024Dos.nsf/nombre_de_la_vista/F41F745111B0661406258BEA0075E36C/$File/CUMPLIMIENTO+RR-072-2024-1+CERRO+DE+SAN+PEDRO.docx"/>
    <hyperlink ref="T273" r:id="rId131" display="http://www.cegaipslp.org.mx/HV2024Dos.nsf/nombre_de_la_vista/F41F745111B0661406258BEA0075E36C/$File/CUMPLIMIENTO+RR-072-2024-1+CERRO+DE+SAN+PEDRO.docx"/>
    <hyperlink ref="O274" r:id="rId132" display="http://www.cegaipslp.org.mx/HV2024Dos.nsf/nombre_de_la_vista/522DC6F2C4E1BE1406258BEA00760AF6/$File/constancias+089+24.pdf"/>
    <hyperlink ref="R274" r:id="rId133" display="http://www.cegaipslp.org.mx/HV2024Dos.nsf/nombre_de_la_vista/B0CB5807F70D7FB506258BEA007619C9/$File/CUMPLIMIENTO+RR-089-2024-1+FINANZAS.docx"/>
    <hyperlink ref="T274" r:id="rId134" display="http://www.cegaipslp.org.mx/HV2024Dos.nsf/nombre_de_la_vista/B0CB5807F70D7FB506258BEA007619C9/$File/CUMPLIMIENTO+RR-089-2024-1+FINANZAS.docx"/>
    <hyperlink ref="L275" r:id="rId135" display="http://www.cegaipslp.org.mx/HV2024Dos.nsf/nombre_de_la_vista/7CE7ECF58D58D42A06258BEA0076375A/$File/RR-095-2024-1+VS+SUTSGE+AF.docx"/>
    <hyperlink ref="O275" r:id="rId136" display="http://www.cegaipslp.org.mx/HV2024Dos.nsf/nombre_de_la_vista/97DBF3609E55694706258BEA0076749E/$File/constancias+095+24.pdf"/>
    <hyperlink ref="R275" r:id="rId137" display="http://www.cegaipslp.org.mx/HV2024Dos.nsf/nombre_de_la_vista/66180C4BBD2DD63906258BEA0076856B/$File/CUMPLIMIENTO+RR-095-2024-1+SUTSGE.docx"/>
    <hyperlink ref="T275" r:id="rId138" display="http://www.cegaipslp.org.mx/HV2024Dos.nsf/nombre_de_la_vista/66180C4BBD2DD63906258BEA0076856B/$File/CUMPLIMIENTO+RR-095-2024-1+SUTSGE.docx"/>
    <hyperlink ref="L276" r:id="rId139" display="http://www.cegaipslp.org.mx/HV2024Dos.nsf/nombre_de_la_vista/FF174FAEF18DE37806258BEA0077184D/$File/RR-176-2024-1+MUNICIPIO+DE+TAMASOPO+MODIFICA.docx"/>
    <hyperlink ref="O276" r:id="rId140" display="http://www.cegaipslp.org.mx/HV2024Dos.nsf/nombre_de_la_vista/69AA3A903B92B28506258BEA0077216D/$File/constancias+176+24.pdf"/>
    <hyperlink ref="R276" r:id="rId141" display="http://www.cegaipslp.org.mx/HV2024Dos.nsf/nombre_de_la_vista/7CA09851A068495A06258BEA00772DC0/$File/CUMPLIMIENTO+RR-176-2024-1+TAMASOPO.docx"/>
    <hyperlink ref="T276" r:id="rId142" display="http://www.cegaipslp.org.mx/HV2024Dos.nsf/nombre_de_la_vista/7CA09851A068495A06258BEA00772DC0/$File/CUMPLIMIENTO+RR-176-2024-1+TAMASOPO.docx"/>
    <hyperlink ref="O277" r:id="rId143" display="http://www.cegaipslp.org.mx/HV2024Dos.nsf/nombre_de_la_vista/98E0A36AE0AB051A06258BEA00775639/$File/constancias+199+24.pdf"/>
    <hyperlink ref="R277" r:id="rId144" display="http://www.cegaipslp.org.mx/HV2024Dos.nsf/nombre_de_la_vista/4F8E53050C6833AF06258BEA0077628D/$File/CUMPLIMIENTO+RR-199-2024-1+FINANZAS.docx"/>
    <hyperlink ref="T277" r:id="rId145" display="http://www.cegaipslp.org.mx/HV2024Dos.nsf/nombre_de_la_vista/4F8E53050C6833AF06258BEA0077628D/$File/CUMPLIMIENTO+RR-199-2024-1+FINANZAS.docx"/>
    <hyperlink ref="L278" r:id="rId146" display="http://www.cegaipslp.org.mx/HV2024Dos.nsf/nombre_de_la_vista/9899F8CD56243B7606258BEA00777E25/$File/RR-201-2024-1+VS+MATLAPA+MODIFICA.docx"/>
    <hyperlink ref="O278" r:id="rId147" display="http://www.cegaipslp.org.mx/HV2024Dos.nsf/nombre_de_la_vista/DD4097449B0C9BB506258BEA007790E5/$File/constancias+201+24.pdf"/>
    <hyperlink ref="R278" r:id="rId148" display="http://www.cegaipslp.org.mx/HV2024Dos.nsf/nombre_de_la_vista/DD38842D3E71F4C006258BEA00779CAD/$File/CUMPLIMIENTO+RR-201-2024-1+MATLAPA.docx"/>
    <hyperlink ref="T278" r:id="rId149" display="http://www.cegaipslp.org.mx/HV2024Dos.nsf/nombre_de_la_vista/DD38842D3E71F4C006258BEA00779CAD/$File/CUMPLIMIENTO+RR-201-2024-1+MATLAPA.docx"/>
    <hyperlink ref="L279" r:id="rId150" display="http://www.cegaipslp.org.mx/HV2024Dos.nsf/nombre_de_la_vista/49C44CA98F3551B806258BEA0077AF7C/$File/RR-209-2024-1+PODER+JUDICIAL+DEL+ESTADO+MODIFICA.docx"/>
    <hyperlink ref="O279" r:id="rId151" display="http://www.cegaipslp.org.mx/HV2024Dos.nsf/nombre_de_la_vista/2BD303913EF6067006258BEA0077C307/$File/constancias+209+24.pdf"/>
    <hyperlink ref="R279" r:id="rId152" display="http://www.cegaipslp.org.mx/HV2024Dos.nsf/nombre_de_la_vista/C5CB7C8CBC0AAE2E06258BEA0077D1C9/$File/CUMPLIMIENTO+RR-209-2024-1+PODER+JUDICIAL.docx"/>
    <hyperlink ref="T279" r:id="rId153" display="http://www.cegaipslp.org.mx/HV2024Dos.nsf/nombre_de_la_vista/C5CB7C8CBC0AAE2E06258BEA0077D1C9/$File/CUMPLIMIENTO+RR-209-2024-1+PODER+JUDICIAL.docx"/>
    <hyperlink ref="L280" r:id="rId154" display="http://www.cegaipslp.org.mx/HV2024Dos.nsf/nombre_de_la_vista/D2B578C55D00FE5006258BEA0077E2CB/$File/RR-213-2024-1+PODER+JUDICIAL+DEL+ESTADO+MODIFICA.docx"/>
    <hyperlink ref="O280" r:id="rId155" display="http://www.cegaipslp.org.mx/HV2024Dos.nsf/nombre_de_la_vista/2804AFBF51D8118D06258BEA00781211/$File/constancias+213+24.pdf"/>
    <hyperlink ref="R280" r:id="rId156" display="http://www.cegaipslp.org.mx/HV2024Dos.nsf/nombre_de_la_vista/9F55CCCE17DBF44806258BEA007845F5/$File/CUMPLIMIENTO+RR-213-2024-1+PODER+JUDICIAL.docx"/>
    <hyperlink ref="T280" r:id="rId157" display="http://www.cegaipslp.org.mx/HV2024Dos.nsf/nombre_de_la_vista/9F55CCCE17DBF44806258BEA007845F5/$File/CUMPLIMIENTO+RR-213-2024-1+PODER+JUDICIAL.docx"/>
    <hyperlink ref="O281" r:id="rId158" display="http://www.cegaipslp.org.mx/HV2024Dos.nsf/nombre_de_la_vista/AEF6187570AE33C606258BEA007D49EC/$File/constancias+215+24.pdf"/>
    <hyperlink ref="R281" r:id="rId159" display="http://www.cegaipslp.org.mx/HV2024Dos.nsf/nombre_de_la_vista/06C852AF929CE9CD06258BEA007D5AA3/$File/CUMPLIMIENTO+RR-215-2024-1+TURISMO.docx"/>
    <hyperlink ref="T281" r:id="rId160" display="http://www.cegaipslp.org.mx/HV2024Dos.nsf/nombre_de_la_vista/06C852AF929CE9CD06258BEA007D5AA3/$File/CUMPLIMIENTO+RR-215-2024-1+TURISMO.docx"/>
    <hyperlink ref="L282" r:id="rId161" display="http://www.cegaipslp.org.mx/HV2024Dos.nsf/nombre_de_la_vista/0EBDD7AB3851B56306258BEA007D791C/$File/RR-235-2024-1+PARTIDO+REVOLUCIONARIO+INSTITUCIONAL+A.F..docx"/>
    <hyperlink ref="O282" r:id="rId162" display="http://www.cegaipslp.org.mx/HV2024Dos.nsf/nombre_de_la_vista/5CE44087C16A921006258BEA007D868B/$File/constancias+235+24.pdf"/>
    <hyperlink ref="R282" r:id="rId163" display="http://www.cegaipslp.org.mx/HV2024Dos.nsf/nombre_de_la_vista/C2A4E5532D6F42FA06258BEA007D954D/$File/CUMPLIMIENTO+RR-235-2024-1+PRI.docx"/>
    <hyperlink ref="T282" r:id="rId164" display="http://www.cegaipslp.org.mx/HV2024Dos.nsf/nombre_de_la_vista/C2A4E5532D6F42FA06258BEA007D954D/$File/CUMPLIMIENTO+RR-235-2024-1+PRI.docx"/>
    <hyperlink ref="O283" r:id="rId165" display="http://www.cegaipslp.org.mx/HV2024Dos.nsf/nombre_de_la_vista/490D873D44A0420306258BEA007DE0B3/$File/constancias+239+24.pdf"/>
    <hyperlink ref="L284" r:id="rId166" display="http://www.cegaipslp.org.mx/HV2024Dos.nsf/nombre_de_la_vista/E9188AAC691FBB2306258BEA007DF727/$File/RR-247-2024-1+VS+SEDUVOP+MODIFICA.docx"/>
    <hyperlink ref="O284" r:id="rId167" display="http://www.cegaipslp.org.mx/HV2024Dos.nsf/nombre_de_la_vista/F09212379A1D091706258BEA007E2A2B/$File/constancias+247+24.pdf"/>
    <hyperlink ref="R284" r:id="rId168" display="http://www.cegaipslp.org.mx/HV2024Dos.nsf/nombre_de_la_vista/0625F81D91B40D6606258BEA007E389F/$File/CUMPLIMIENTO+RR-247-2024-1+SEDUVOP.docx"/>
    <hyperlink ref="T284" r:id="rId169" display="http://www.cegaipslp.org.mx/HV2024Dos.nsf/nombre_de_la_vista/0625F81D91B40D6606258BEA007E389F/$File/CUMPLIMIENTO+RR-247-2024-1+SEDUVOP.docx"/>
    <hyperlink ref="L285" r:id="rId170" display="http://www.cegaipslp.org.mx/HV2024Dos.nsf/nombre_de_la_vista/85469A1BD592754E06258BEA007E4FCF/$File/RR-026-2024-1+VS+AHUALULCO+AF.docx"/>
    <hyperlink ref="O285" r:id="rId171" display="http://www.cegaipslp.org.mx/HV2024Dos.nsf/nombre_de_la_vista/F2E4F56351EE6D9306258BEA007E70CF/$File/constancias+026+24.pdf"/>
    <hyperlink ref="R285" r:id="rId172" display="http://www.cegaipslp.org.mx/HV2024Dos.nsf/nombre_de_la_vista/A01B964935D8989306258BEA007E842E/$File/CUMPLIMIENTO+RR-026-2024-1+AHUALULCO.docx"/>
    <hyperlink ref="T285" r:id="rId173" display="http://www.cegaipslp.org.mx/HV2024Dos.nsf/nombre_de_la_vista/A01B964935D8989306258BEA007E842E/$File/CUMPLIMIENTO+RR-026-2024-1+AHUALULCO.docx"/>
    <hyperlink ref="L286" r:id="rId174" display="http://www.cegaipslp.org.mx/HV2024Dos.nsf/nombre_de_la_vista/3819A56F93BC603406258BEA007E960F/$File/RR-023-2024-1+VS+AHUALULCO+AF.docx"/>
    <hyperlink ref="O286" r:id="rId175" display="http://www.cegaipslp.org.mx/HV2024Dos.nsf/nombre_de_la_vista/00EE20854183BB1C06258BEA007ED72E/$File/constancias+023+24.pdf"/>
    <hyperlink ref="R286" r:id="rId176" display="http://www.cegaipslp.org.mx/HV2024Dos.nsf/nombre_de_la_vista/1B33034B66070E5106258BEA007EBAB3/$File/CUMPLIMIENTO+RR-023-2024-1+AHUALULCO.docx"/>
    <hyperlink ref="T286" r:id="rId177" display="http://www.cegaipslp.org.mx/HV2024Dos.nsf/nombre_de_la_vista/1B33034B66070E5106258BEA007EBAB3/$File/CUMPLIMIENTO+RR-023-2024-1+AHUALULCO.docx"/>
    <hyperlink ref="O287" r:id="rId178" display="http://www.cegaipslp.org.mx/HV2024Dos.nsf/nombre_de_la_vista/6F9C9179830E9CC006258BEA007F2906/$File/constancias+1163+2024+(1).pdf"/>
  </hyperlinks>
  <pageMargins left="0.7" right="0.7" top="0.75" bottom="0.75" header="0.3" footer="0.3"/>
  <pageSetup orientation="portrait" r:id="rId17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69</v>
      </c>
    </row>
    <row r="2" spans="1:1" x14ac:dyDescent="0.25">
      <c r="A2"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Hidden_212</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2024-03-21T19:00:51Z</dcterms:created>
  <dcterms:modified xsi:type="dcterms:W3CDTF">2024-12-06T22:05:55Z</dcterms:modified>
</cp:coreProperties>
</file>