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Respaldo\Respaldo MARCE\MARCE\PONENCIA\TABLAS\PETS\CUMPLIMIENTOS\2024\OCTUB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12">Hidden_2!$A$1:$A$2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<sst xmlns="http://schemas.openxmlformats.org/spreadsheetml/2006/main" count="6372" uniqueCount="1908">
  <si>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</si>
  <si>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</si>
  <si>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</si>
  <si>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</si>
  <si>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</si>
  <si>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</si>
  <si>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</si>
  <si>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</si>
  <si>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</si>
  <si>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</si>
  <si>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</si>
  <si>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</si>
  <si>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</si>
  <si>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</si>
  <si>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</si>
  <si>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</si>
  <si>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</si>
  <si>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</si>
  <si>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</si>
  <si>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</si>
  <si>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</si>
  <si>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</si>
  <si>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</si>
  <si>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</si>
  <si>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</si>
  <si>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</si>
  <si>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571573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</si>
  <si>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</si>
  <si>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</si>
  <si>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</si>
  <si>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</si>
  <si>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</si>
  <si>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</si>
  <si>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</si>
  <si>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</si>
  <si>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</si>
  <si>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</si>
  <si>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</si>
  <si>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</si>
  <si>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</si>
  <si>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</si>
  <si>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</si>
  <si>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</si>
  <si>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</si>
  <si>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</si>
  <si>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</si>
  <si>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</si>
  <si>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</si>
  <si>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</si>
  <si>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</si>
  <si>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</si>
  <si>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ESTE CRITERIO APLICA A PARTIR DEL 01/04/2023 -&gt; ¿La resolución se relaciona con temas de género? (Catálogo)</t>
  </si>
  <si>
    <t>Fecha de cumplimiento de la resolución</t>
  </si>
  <si>
    <t>Hipervínculo a la nueva respuesta emitida por el sujeto obligado y entregada en cumplimiento a la parte solicitante</t>
  </si>
  <si>
    <t>Estado de la resolución (catálogo)</t>
  </si>
  <si>
    <t>Fecha de conclusión de la resolución, en caso de que ésta se encuentre concluida</t>
  </si>
  <si>
    <t>Hipervínculo al acuerdo emitido por el Organismo garante que determine el estado de la resolución</t>
  </si>
  <si>
    <t>Hipervínculo a los documentos de seguimiento por parte del Organismo garante (oficios dirigidos a superior jerárquico(a), medidas de apremio y/o sanciones que procedan)</t>
  </si>
  <si>
    <t>Hipervínculo al informe o dictamen de cumplimiento o incumplimiento por el Organismo garante, según corresponda</t>
  </si>
  <si>
    <t>Nombre del área o persona funcionaria pública encargada de verificar su cumplimiento</t>
  </si>
  <si>
    <t>Área(s) responsable(s) que genera(n), posee(n), publica(n) y actualizan la información</t>
  </si>
  <si>
    <t>Fecha de actualización</t>
  </si>
  <si>
    <t>Nota</t>
  </si>
  <si>
    <t>Inconformidad</t>
  </si>
  <si>
    <t>Denuncia</t>
  </si>
  <si>
    <t>Otro</t>
  </si>
  <si>
    <t>Recurso de revisión</t>
  </si>
  <si>
    <t>Si</t>
  </si>
  <si>
    <t>No</t>
  </si>
  <si>
    <t>En proceso</t>
  </si>
  <si>
    <t>Concluida</t>
  </si>
  <si>
    <t>RR-813/2020-2</t>
  </si>
  <si>
    <t>MUNICIPIO DE CIUDAD VALLES</t>
  </si>
  <si>
    <t xml:space="preserve"> LA ENTREGA DE INFORMACIÓN INCOMPLETA,LA NOTIFICACIÓN, ENTREGA O PUESTA A DISPOSICIÓN DE INFORMACIÓN EN UNA MODALIDAD O FORMATO DISTINTO AL SOLICITADO;</t>
  </si>
  <si>
    <t>ARTICULO 167 DE LA LEY DE TRANSPARENCIA Y ACCESO A LA INFORMACIÓN PÚBLICA DEL ESTADO DE SAN LUIS POTOSÍ</t>
  </si>
  <si>
    <t>MODIFICA</t>
  </si>
  <si>
    <t>http://www.cegaipslp.org.mx/HV2024Dos.nsf/nombre_de_la_vista/3EE7EF935A2BDFD406258BCC005A7DB8/$File/813-2020+AYUNTAMIENTO+VALLES+MODIFICA.docx</t>
  </si>
  <si>
    <t>NO</t>
  </si>
  <si>
    <t>http://www.cegaipslp.org.mx/HV2024Dos.nsf/nombre_de_la_vista/F3930ABB9E04C4B706258BCC005B11A9/$File/RR-813-20_compressed.pdf</t>
  </si>
  <si>
    <t>http://www.cegaipslp.org.mx/HV2024Dos.nsf/nombre_de_la_vista/3FDF3000F817447E06258BCC005B2C39/$File/RR-813-2020-2+CUMPLIMIENTO.doc</t>
  </si>
  <si>
    <t>PONENCIA 2</t>
  </si>
  <si>
    <t>RR-042/2021-2</t>
  </si>
  <si>
    <t>FISCALIA GENERAL DEL ESTADO</t>
  </si>
  <si>
    <t xml:space="preserve"> LA ENTREGA DE INFORMACIÓN INCOMPLETA</t>
  </si>
  <si>
    <t>http://www.cegaipslp.org.mx/HV2024Dos.nsf/nombre_de_la_vista/07ED0DFEE61370D006258BC70056D703/$File/042-2021-+MODIFICA+FGE.docx</t>
  </si>
  <si>
    <t>http://www.cegaipslp.org.mx/HV2024Dos.nsf/nombre_de_la_vista/5C0652CF5ECDF7EE06258BC70065944A/$File/CCF_000002_compressed.pdf</t>
  </si>
  <si>
    <t>http://www.cegaipslp.org.mx/HV2024Dos.nsf/nombre_de_la_vista/56687B1D869D16F106258BC700579687/$File/042-2021+VS+FISCALIA+CUMPLIIMIENTO.docx</t>
  </si>
  <si>
    <t>RR-015/2023-2</t>
  </si>
  <si>
    <t>SISTEMA EDUCATIVO ESTATAL REGULAR</t>
  </si>
  <si>
    <t xml:space="preserve"> LA ENTREGA DE INFORMACIÓN INCOMPLETA,LA FALTA, DEFICIENCIA O INSUFICIENCIA DE LA FUNDMENTACIÓN Y/O MOTIVACION EN LA RESPUESTA</t>
  </si>
  <si>
    <t>REVOCA</t>
  </si>
  <si>
    <t>http://www.cegaipslp.org.mx/HV2024Dos.nsf/nombre_de_la_vista/28452FB10C60067F06258BC700642219/$File/015-2023+REVOCA+SEER.docx</t>
  </si>
  <si>
    <t>http://www.cegaipslp.org.mx/HV2024Dos.nsf/nombre_de_la_vista/91E452761F22522C06258BC70064BAD3/$File/CCF_000001.pdf</t>
  </si>
  <si>
    <t>http://www.cegaipslp.org.mx/HV2024Dos.nsf/nombre_de_la_vista/ECD71D26DA7C6D9306258BC7006446E5/$File/RR-015-2023-2+CUMPLIMIENTO.doc</t>
  </si>
  <si>
    <t>RR-035/2023-2</t>
  </si>
  <si>
    <t>HOSPITAL CENTRAL</t>
  </si>
  <si>
    <t>LA DECLARACION DE INEXISTENCIA DE LA INFORMACION,LA ENTREGA DE INFORMACIÓN INCOMPLETA,LA FALTA, DEFICIENCIA O INSUFICIENCIA DE LA FUNDMENTACIÓN Y/O MOTIVACION EN LA RESPUESTA</t>
  </si>
  <si>
    <t>http://www.cegaipslp.org.mx/HV2024Dos.nsf/nombre_de_la_vista/70262E2B7D6FA4C306258BC70062D304/$File/035-2023+HCDIMP+MODIFICA+ENTREGA+INCOMPLETA+DE+LA+INFORMACION,+GESTIONES+.docx</t>
  </si>
  <si>
    <t>http://www.cegaipslp.org.mx/HV2024Dos.nsf/nombre_de_la_vista/924171D4D67E097306258BC70068019B/$File/VP+035-23_compressed.pdf</t>
  </si>
  <si>
    <t>http://www.cegaipslp.org.mx/HV2024Dos.nsf/nombre_de_la_vista/3B33FAAE0CB20C3706258BC700631240/$File/RR-035-2023-2+CUMPLIMIENTO.doc</t>
  </si>
  <si>
    <t>RR-044/2023-2</t>
  </si>
  <si>
    <t>OFICIALIA MAYOR</t>
  </si>
  <si>
    <t>LA FALTA, DE RESPUESTA ALA SOLICITUD DE ACCESO A LA INFORMACIÓN DENTRO DE LOS PAZOS ESTABLECIDOS POR LA LEY</t>
  </si>
  <si>
    <t>AFIRMATIVA FICTA</t>
  </si>
  <si>
    <t>http://www.cegaipslp.org.mx/HV2024Dos.nsf/nombre_de_la_vista/60058B06EF2CDAF806258BCC005C54DF/$File/044-2023-2+AFIRMATIVA+FICTA.doc</t>
  </si>
  <si>
    <t>http://www.cegaipslp.org.mx/HV2024Dos.nsf/nombre_de_la_vista/69ECCA8B026E9A2C06258BCC005C9878/$File/RR-044-23.pdf</t>
  </si>
  <si>
    <t>http://www.cegaipslp.org.mx/HV2024Dos.nsf/nombre_de_la_vista/ECAC7631EE837B0306258BCC005D0CBB/$File/RR-044-2023-2+CUMPLIMIENTO.doc</t>
  </si>
  <si>
    <t>RR-414/2023-2</t>
  </si>
  <si>
    <t>http://www.cegaipslp.org.mx/HV2024Dos.nsf/nombre_de_la_vista/7083F89F73B3028506258BC700571FB7/$File/RR+414-2023+VS+FISCALIA+(MODIFICA).docx</t>
  </si>
  <si>
    <t>http://www.cegaipslp.org.mx/HV2024Dos.nsf/nombre_de_la_vista/138EABDD50F232D606258BCC004FDD9C/$File/RR-414-23_compressed.pdf</t>
  </si>
  <si>
    <t>http://www.cegaipslp.org.mx/HV2024Dos.nsf/nombre_de_la_vista/66F1F5F00E8BAB7706258BC700573ECA/$File/414-23-2+VS+FISCALÍA+CUMPLIMIENTO.docx</t>
  </si>
  <si>
    <t>RR-497/2023-2</t>
  </si>
  <si>
    <t>http://www.cegaipslp.org.mx/HV2024Dos.nsf/nombre_de_la_vista/4A01C9B1E0FB3A6006258BC70051C062/$File/RR-497-2023-2+VS+FISCALIA+(modifica)+(2).docx</t>
  </si>
  <si>
    <t>http://www.cegaipslp.org.mx/HV2024Dos.nsf/nombre_de_la_vista/540FBF5C7F0D241306258BCC0050584E/$File/RR-497-23.pdf</t>
  </si>
  <si>
    <t>http://www.cegaipslp.org.mx/HV2024Dos.nsf/nombre_de_la_vista/6980AB469F22A68806258BC70053742E/$File/RR-497-2023-2+CUMPLIMIENTO.doc</t>
  </si>
  <si>
    <t>RR-835/2023-2</t>
  </si>
  <si>
    <t xml:space="preserve"> LA ENTREGA DE INFORMACIÓN INCOMPLETA,LA NOTIFICACIÓN, ENTREGA O PUESTA A DISPOSICIÓN DE INFORMACIÓN EN UNA MODALIDAD O FORMATO DISTINTO AL SOLICITADO,LOS COSTOS O TIEMPOS DE ENTREGA DE LA INFORMACIÓN </t>
  </si>
  <si>
    <t>http://www.cegaipslp.org.mx/HV2024Dos.nsf/nombre_de_la_vista/CB76C7861DB7584E06258BC600748641/$File/835-2024+REVOCA+CD+VALLES.docx</t>
  </si>
  <si>
    <t>http://www.cegaipslp.org.mx/HV2024Dos.nsf/nombre_de_la_vista/565F68981D50DA6506258BCC0050F5D6/$File/RR-835-23.pdf</t>
  </si>
  <si>
    <t>http://www.cegaipslp.org.mx/HV2024Dos.nsf/nombre_de_la_vista/0BC988B5511BBFFF06258BC6007ACB19/$File/RR-835-2023-2+CUMPLIMIENTO.doc</t>
  </si>
  <si>
    <t>RR-937/2023-2</t>
  </si>
  <si>
    <t>http://www.cegaipslp.org.mx/HV2024Dos.nsf/nombre_de_la_vista/FB40A7E56DDA424006258BC60073C365/$File/RR+937-2023-2+FISCALÍA+(MODIFICA).docx</t>
  </si>
  <si>
    <t>http://www.cegaipslp.org.mx/HV2024Dos.nsf/nombre_de_la_vista/2AB3E5501A440A7106258BCC005243F4/$File/RR-937-23.pdf</t>
  </si>
  <si>
    <t>http://www.cegaipslp.org.mx/HV2024Dos.nsf/nombre_de_la_vista/1953FE6C86DF763206258BC700530193/$File/937-2023-2+CUMPLIMIENTO.doc</t>
  </si>
  <si>
    <t>RR-1264/2023-2</t>
  </si>
  <si>
    <t>LA CLASIFICACION DE LA INFORMACION,LA NOTIFICACIÓN, ENTREGA O PUESTA A DISPOSICIÓN DE INFORMACIÓN EN UNA MODALIDAD O FORMATO DISTINTO AL SOLICITADO;LA ENTREGA O PUESTA A DISPOSICIÓN DE INFORMACIÓN EN UN FORMATO INCOMPRENSIBLE Y/O NO ACCESIBLE PARA EL SOLICITANTE</t>
  </si>
  <si>
    <t>http://www.cegaipslp.org.mx/HV2024Dos.nsf/nombre_de_la_vista/BAFDE621E2D4935806258BC600727B51/$File/RR-1264-23-2+VS+FISCALIA+(modifica).docx</t>
  </si>
  <si>
    <t>http://www.cegaipslp.org.mx/HV2024Dos.nsf/nombre_de_la_vista/2439C15D93CB112F06258BCC0053234B/$File/RR-1264-23.pdf</t>
  </si>
  <si>
    <t>http://www.cegaipslp.org.mx/HV2024Dos.nsf/nombre_de_la_vista/D00004D6847B927806258BC60072B65E/$File/1264-2023-2+VS+FISCALIA+CUMPLIMIENTO.docx</t>
  </si>
  <si>
    <t>RR-013/2024-2</t>
  </si>
  <si>
    <t>MUNICIPIO DE RAYON</t>
  </si>
  <si>
    <t>http://www.cegaipslp.org.mx/HV2024Dos.nsf/nombre_de_la_vista/FCA6DD904A70540106258BC600716CF9/$File/RR-013-24-2+VS+RAYON+(MODIFICA).docx</t>
  </si>
  <si>
    <t>http://www.cegaipslp.org.mx/HV2024Dos.nsf/nombre_de_la_vista/61516D353CD6177506258BCC0053F449/$File/RR-013-24_compressed.pdf</t>
  </si>
  <si>
    <t>http://www.cegaipslp.org.mx/HV2024Dos.nsf/nombre_de_la_vista/4470924E2918E15A06258BC60071C021/$File/RR-013-2024-2+CUMPLIMIENTO.doc</t>
  </si>
  <si>
    <t>RR-084/2024-2</t>
  </si>
  <si>
    <t>LA CLASIFICACION DE LA INFORMACION</t>
  </si>
  <si>
    <t>http://www.cegaipslp.org.mx/HV2024Dos.nsf/nombre_de_la_vista/9BA191046080110D06258BC6006E8D5C/$File/084-2024+MODIFICA+FISCALIA.docx</t>
  </si>
  <si>
    <t>http://www.cegaipslp.org.mx/HV2024Dos.nsf/nombre_de_la_vista/A4559164037493BF06258BCC0054955A/$File/RR-084-24.pdf</t>
  </si>
  <si>
    <t>http://www.cegaipslp.org.mx/HV2024Dos.nsf/nombre_de_la_vista/F2E3B4630428338106258BC600708906/$File/84-2024-2+VS+FISCALIA+CUMPLIMIENTO.docx</t>
  </si>
  <si>
    <t>RR-202/2024-2</t>
  </si>
  <si>
    <t>MUNICIPIO DE TANCANHUITZ</t>
  </si>
  <si>
    <t>http://www.cegaipslp.org.mx/HV2024Dos.nsf/nombre_de_la_vista/BBE98F9C6548C5A606258BC6006CA976/$File/RR+202-2024+VS+TANCANHUITZ+(MODIFICA).docx</t>
  </si>
  <si>
    <t>http://www.cegaipslp.org.mx/HV2024Dos.nsf/nombre_de_la_vista/67ECF49C31894D7006258BCC005647D0/$File/RR-202-24_compressed.pdf</t>
  </si>
  <si>
    <t>http://www.cegaipslp.org.mx/HV2024Dos.nsf/nombre_de_la_vista/789C307D99C5B91B06258BC6006E2F0E/$File/RR-202-2024-2+CUMPLIMIENTO.doc</t>
  </si>
  <si>
    <t>RR-1130/2024-2</t>
  </si>
  <si>
    <t>http://www.cegaipslp.org.mx/HV2024Dos.nsf/nombre_de_la_vista/839277895EA8276506258BC6006C0311/$File/RR+1130-24-2+VS+CD+VALLES+(Modifica).docx</t>
  </si>
  <si>
    <t>http://www.cegaipslp.org.mx/HV2024Dos.nsf/nombre_de_la_vista/8245C6CF554697BF06258BCC00571302/$File/RR-1130-24_compressed.pdf</t>
  </si>
  <si>
    <t>http://www.cegaipslp.org.mx/HV2024Dos.nsf/nombre_de_la_vista/BD3D567E197A2D9106258BC6006A80DC/$File/RR-1130-2024-2+CUMPLIMIENTO.doc</t>
  </si>
  <si>
    <t>RR-1141/2024-2</t>
  </si>
  <si>
    <t>SECRETARIA DE DESARROLLO URBANO, VIVIENDAS Y OBRAS PUBLICAS</t>
  </si>
  <si>
    <t>LA DECLARACION DE INCOMPETENCIA POR EL SUJETO OBLIGADO</t>
  </si>
  <si>
    <t>http://www.cegaipslp.org.mx/HV2024Dos.nsf/nombre_de_la_vista/9307D8D70293097806258BC70061C0AD/$File/RR+1141-24-2+VS+SEDUVOP++(REVOCA).docx</t>
  </si>
  <si>
    <t>http://www.cegaipslp.org.mx/HV2024Dos.nsf/nombre_de_la_vista/84EE2B562536C0FB06258BCC0057B0C4/$File/RR-1141-24_compressed.pdf</t>
  </si>
  <si>
    <t>http://www.cegaipslp.org.mx/HV2024Dos.nsf/nombre_de_la_vista/FF83F6DBC4BBA95806258BC70061F57D/$File/RR-1141-2024-2+CUMPLIMIENTO.doc</t>
  </si>
  <si>
    <t>RR-1188/2024-2</t>
  </si>
  <si>
    <t>LA NOTIFICACIÓN, ENTREGA O PUESTA A DISPOSICIÓN DE INFORMACIÓN EN UNA MODALIDAD O FORMATO DISTINTO AL SOLICITADO;</t>
  </si>
  <si>
    <t>http://www.cegaipslp.org.mx/HV2024Dos.nsf/nombre_de_la_vista/BB69865FD944479A06258BCC00626596/$File/RESOLUCIÓN+RR-1188-2024-2+VS+SEER+MODIFICA.doc</t>
  </si>
  <si>
    <t>http://www.cegaipslp.org.mx/HV2024Dos.nsf/nombre_de_la_vista/C23E1C17509FD28E06258BCC0062B77E/$File/CCF_000024.pdf</t>
  </si>
  <si>
    <t>http://www.cegaipslp.org.mx/HV2024Dos.nsf/nombre_de_la_vista/814D05EB5632BAF606258BCC0062D508/$File/RR-1188-2024-2+CUMPLIMIENTO.doc</t>
  </si>
  <si>
    <t>RR-1191/2024-2</t>
  </si>
  <si>
    <t>MUNICIPIO DE TAMPAMOLON CORONA</t>
  </si>
  <si>
    <t>http://www.cegaipslp.org.mx/HV2024Dos.nsf/nombre_de_la_vista/C3A294536A7F176106258BC600693BDE/$File/RR+1191-24+VS+TAMPAMOLON+CORONA+(modifica).docx</t>
  </si>
  <si>
    <t>http://www.cegaipslp.org.mx/HV2024Dos.nsf/nombre_de_la_vista/B16025605752BE6406258BCC00582ED0/$File/RR-1191-24.pdf</t>
  </si>
  <si>
    <t>http://www.cegaipslp.org.mx/HV2024Dos.nsf/nombre_de_la_vista/570472D375A7167506258BC600696DF2/$File/RR-1191-2024-2+CUMPLIMIENTO.doc</t>
  </si>
  <si>
    <t>RR-1197/2024-2</t>
  </si>
  <si>
    <t>SECRETARIA GENERAL DE GOBIERNO</t>
  </si>
  <si>
    <t>LA DECLARACION DE INEXISTENCIA DE LA INFORMACION,LA FALTA DE TRAMITE A UNA SOLICITUD</t>
  </si>
  <si>
    <t>http://www.cegaipslp.org.mx/HV2024Dos.nsf/nombre_de_la_vista/1BFC333182F01A9306258BCC00653B56/$File/RR+1197-24+VS+SRIA+GENERAL+DE+GOB+(MODIFICA)_compressed.pdf</t>
  </si>
  <si>
    <t>http://www.cegaipslp.org.mx/HV2024Dos.nsf/nombre_de_la_vista/058657EC1D72F5B106258BCC00659E5C/$File/RR-1197-24.pdf</t>
  </si>
  <si>
    <t>http://www.cegaipslp.org.mx/HV2024Dos.nsf/nombre_de_la_vista/415D163035CB2C6206258BCC0065E695/$File/RR-1197-2024-2+CUMPLIMIENTO_compressed.pdf</t>
  </si>
  <si>
    <t>RR-1209/2024-2</t>
  </si>
  <si>
    <t>LA ENTREGA DE INFORMACIÓN QUE NO CORRESPONDE CON LO SOLICITADO</t>
  </si>
  <si>
    <t>http://www.cegaipslp.org.mx/HV2024Dos.nsf/nombre_de_la_vista/B188FC712ADF2B5506258BCC005FE341/$File/RESOLUCIÓN+RR-1209-2024-2+VS+SRIA.+GRAL.+MODIFICA_compressed.pdf</t>
  </si>
  <si>
    <t>http://www.cegaipslp.org.mx/HV2024Dos.nsf/nombre_de_la_vista/068331268C141C4D06258BCC00606795/$File/RR-1209-24.pdf</t>
  </si>
  <si>
    <t>http://www.cegaipslp.org.mx/HV2024Dos.nsf/nombre_de_la_vista/42BD8F8DA16A96B806258BCC0060C15E/$File/RR-1188-2024-2+CUMPLIMIENTO.doc</t>
  </si>
  <si>
    <t>1195/2024-3</t>
  </si>
  <si>
    <t>CEGAIP</t>
  </si>
  <si>
    <t>La entrega de información que no corresponda con lo solicitado</t>
  </si>
  <si>
    <t>Artículo 175 fracción III LTAIPESLP</t>
  </si>
  <si>
    <t>Revoca</t>
  </si>
  <si>
    <t>http://www.cegaipslp.org.mx/HV2024Dos.nsf/nombre_de_la_vista/F359523D70A316CE06258BA50070061C/$File/1195-2024-3+UASLP-REVOCA.docx</t>
  </si>
  <si>
    <t>http://www.cegaipslp.org.mx/HV2024Dos.nsf/nombre_de_la_vista/D8112556BDD835B306258BCC005B208C/$File/Adobe+Scan+21+oct+2024.pdf</t>
  </si>
  <si>
    <t>http://www.cegaipslp.org.mx/HV2024Dos.nsf/nombre_de_la_vista/DC2A110711BE20D206258BCC00512C66/$File/1195-2024-3+Cumplimiento.docx</t>
  </si>
  <si>
    <t>Ponencia 3</t>
  </si>
  <si>
    <t xml:space="preserve">
PV-007/2023 
Derivado de la
 IP-027/2023 </t>
  </si>
  <si>
    <t>Ayuntamiento de Ciudad Valles</t>
  </si>
  <si>
    <t>Por divulgación de datos personales</t>
  </si>
  <si>
    <t>Artículos 157, 158 y 174  de la Ley de Protección de Datos Personales en posesión de los Sujetos Obligados del Estado de San Luis Potosí.</t>
  </si>
  <si>
    <t xml:space="preserve">Se ordenan al sujeto obligado a implementar medidas en protección de datos  y se da vista al órgano Interno de Control del sujeto obligado, para que realice el procedimiento de responsabilidades correspondiente </t>
  </si>
  <si>
    <t>http://www.cegaipslp.org.mx/HV2024.nsf/52F55938416A7D6006258AD8004D6BC4/$file/2024%20PV-7-23%20RESOLUCI%C3%93N%20recibo%20n%C3%B3mina.docx</t>
  </si>
  <si>
    <t>http://www.cegaipslp.org.mx/HV2024Dos.nsf/A6A02304B0627EE406258BCB00747BAB/$file/Cumplimiento%20PV-7-23.pdf</t>
  </si>
  <si>
    <t>http://www.cegaipslp.org.mx/HV2024Dos.nsf/AB976A848880C95D06258BCB00748C53/$file/2024%20PV-7-23%20CUMPLIMIENTO%20RESOLUCI%C3%93N.docx</t>
  </si>
  <si>
    <t>http://www.cegaipslp.org.mx/HV2024Dos.nsf/0B4513DC821B473006258BCB0074980F/$file/2024%20OFICIOS%20NOT%20CUMPL%20RES.docx</t>
  </si>
  <si>
    <t>Dirección de Datos Personales</t>
  </si>
  <si>
    <t xml:space="preserve">Dirección de Datos Personales </t>
  </si>
  <si>
    <t>Ninguna.</t>
  </si>
  <si>
    <t>RR-696/2021-1</t>
  </si>
  <si>
    <t xml:space="preserve">ORGANISMO INTERMUNICIPAL METROPOLITANO DE AGUA POTABLE, ALCANTARILLADO, SANEAMIENTO Y SERVICIOS CONEXOS DE LOS MUNICIPIOS DE CERRO DE SAN PEDRO, SAN LUIS POTOSÍ Y SOLEDAD DE GRACIANO SÁNCHEZ
</t>
  </si>
  <si>
    <t>LA INFORMACIÓN SOLICITADA NO ENCUADRA EN LOS SUPUESTOS DE RESERVA INVOCADOS POR LA AUTORIDAD.</t>
  </si>
  <si>
    <t>ARTÍCULO 175 FRACCIÓN III</t>
  </si>
  <si>
    <t>http://www.cegaipslp.org.mx/HV2024Dos.nsf/nombre_de_la_vista/C3BDE202084AC8ED06258BAA00719973/$File/RR-700-2021-1+INTERAPAS+A.F_.docx</t>
  </si>
  <si>
    <t>http://www.cegaipslp.org.mx/HV2024Dos.nsf/nombre_de_la_vista/4F8B5BE2160097C106258BAA0070A88F/$File/constancias+696_2021-1+(1).pdf</t>
  </si>
  <si>
    <t>http://www.cegaipslp.org.mx/HV2024Dos.nsf/nombre_de_la_vista/986EBDFC34927A8606258BAA0070E0C2/$File/CUMPLIMIENTO+RR-696-2021-1+INTERAPAS.docx</t>
  </si>
  <si>
    <t>http://www.cegaipslp.org.mx/HV2024.nsf/nombre_de_la_vista/E6E705E65DE0DF5306258B8D0056E42C/$File/LISTA+DE+ACUERDOS+SEPTIEMBRE+2024.docx</t>
  </si>
  <si>
    <t>Ponencia 1</t>
  </si>
  <si>
    <t>Ninguna</t>
  </si>
  <si>
    <t>RR-047/2021-1</t>
  </si>
  <si>
    <t>PODER JUDICIAL DEL ESTADO</t>
  </si>
  <si>
    <t>LA RESPUESTA FUE EXTEMPORÁNEA Y NO ATENDIÓ LA MODALIDAD DE ETREGA ELEGIDA POR EL PETICIONARIO.</t>
  </si>
  <si>
    <t>ARTÍCULO 164</t>
  </si>
  <si>
    <t xml:space="preserve">http://www.cegaipslp.org.mx/HV2021Dos.nsf/nombre_de_la_vista/CC0F001E8F9B0D6A862587680047A11F/$File/RR-047-2021-1+PJE+A.F..docx </t>
  </si>
  <si>
    <t xml:space="preserve">
http://www.cegaipslp.org.mx/HV2024Dos.nsf/nombre_de_la_vista/9513CED46E0317B106258BAF00649F85/$File/constancias+047+2021+1.pdf</t>
  </si>
  <si>
    <t xml:space="preserve">
http://www.cegaipslp.org.mx/HV2024Dos.nsf/nombre_de_la_vista/E53F72C84303FD1306258BAF0064928D/$File/CUMPLIMIENTO+RR-047-2021-1+PODER+JUDICIAL+DEL+ESTADO.docx</t>
  </si>
  <si>
    <t>RR-061/2021-1</t>
  </si>
  <si>
    <t>MUNICIPIO DE REAL DE CATORCE</t>
  </si>
  <si>
    <t>FALTA DE RESPUESTA</t>
  </si>
  <si>
    <t xml:space="preserve">
http://www.cegaipslp.org.mx/HV2024Dos.nsf/nombre_de_la_vista/C36868F869990FCE06258BAA007A4188/$File/RR-061-2021-1+VS.+REAL+DE+CATORCE+A.F..pdf</t>
  </si>
  <si>
    <t xml:space="preserve">
http://www.cegaipslp.org.mx/HV2024Dos.nsf/nombre_de_la_vista/CF7BE56DB554D33006258BAF0064CDC0/$File/constancias+061+2021+1.pdf</t>
  </si>
  <si>
    <t xml:space="preserve">http://www.cegaipslp.org.mx/HV2024Dos.nsf/nombre_de_la_vista/A071325C239B48D106258BAF0064B686/$File/CUMPLIMIENTO+RR+061+2021+1+REAL+DE+CATORCE.pdf 
</t>
  </si>
  <si>
    <t>RR-076/2021-1 OP</t>
  </si>
  <si>
    <t>SECRETARÍA DE EDUCACIÓN DE GOBIERNO DEL ESTADO</t>
  </si>
  <si>
    <t>LA RESPUESTA FUE INCOMPLETA Y NO SE JUSTIFICA EL CAMBIO DE MODALIDAD DE ENTREGA DE LA INFORMACIÓN.</t>
  </si>
  <si>
    <t xml:space="preserve">
http://www.cegaipslp.org.mx/HV2024Dos.nsf/nombre_de_la_vista/80844DFBC8A097B706258BAA007A90B1/$File/RR+076+2021+1+OP+VS+SEGE+REVOCA.docx</t>
  </si>
  <si>
    <t xml:space="preserve">
http://www.cegaipslp.org.mx/HV2024Dos.nsf/nombre_de_la_vista/52BF29285781FD8306258BAF0064EF5E/$File/constancias+076+2021+1+op.pdf</t>
  </si>
  <si>
    <t xml:space="preserve">
http://www.cegaipslp.org.mx/HV2024Dos.nsf/nombre_de_la_vista/06458DD82FF64A8706258BAF0064E2C8/$File/CUMPLIMIENTO+RR-076-2021-1+OP+SEGE.docx</t>
  </si>
  <si>
    <t>RR-078/2021-1</t>
  </si>
  <si>
    <t>INSTITUTO TECNOLÓGICO SUPERIOR DE ÉBANO</t>
  </si>
  <si>
    <t>EL SUJETO OBLIGADO NO ATENDIÓ LA LENGUA MAYA EN LA QUE SE REQUIRIÓ LA INFORMACIÓN.</t>
  </si>
  <si>
    <t xml:space="preserve">http://www.cegaipslp.org.mx/HV2021Tres.nsf/nombre_de_la_vista/1D9B8BCF3E90D55C862587A4006A1B51/$File/RR-078-2021-1+TECNOLOGICO+DE+EBANO+REVOCA.docx </t>
  </si>
  <si>
    <t xml:space="preserve">
http://www.cegaipslp.org.mx/HV2024Dos.nsf/nombre_de_la_vista/3BDC043F3C3E5AB506258BAF00654809/$File/constancias+078+2021+1.pdf</t>
  </si>
  <si>
    <t xml:space="preserve">
http://www.cegaipslp.org.mx/HV2024Dos.nsf/nombre_de_la_vista/9DFC345B6A96BBD106258BAF00653CCD/$File/CUMPLIMIENTO+RR-078-2021-1+ITS+EBANO.docx</t>
  </si>
  <si>
    <t>RR-020/2021-1</t>
  </si>
  <si>
    <t>PARTIDO MOVIMIENTO DE REGENRACIÓN NACIONAL</t>
  </si>
  <si>
    <t xml:space="preserve">http://www.cegaipslp.org.mx/HV2021Dos.nsf/nombre_de_la_vista/65D70EEE5C0428BD8625876700730C32/$File/RR-020-2020-1+MORENA+A.F..docx </t>
  </si>
  <si>
    <t xml:space="preserve">
http://www.cegaipslp.org.mx/HV2024Dos.nsf/nombre_de_la_vista/2C9C3E3B68D2C50706258BAF00659147/$File/constancias+020+2021+1.pdf</t>
  </si>
  <si>
    <t xml:space="preserve">
http://www.cegaipslp.org.mx/HV2024Dos.nsf/nombre_de_la_vista/550E19749519E81106258BAF00658351/$File/CUMPLIMIENTO+RR-020-2021-1+MORENA.docx</t>
  </si>
  <si>
    <t>RR-023/2021-1</t>
  </si>
  <si>
    <t xml:space="preserve">http://www.cegaipslp.org.mx/HV2021Dos.nsf/nombre_de_la_vista/62F2300F3032D1058625876700732551/$File/RR-023-2020-1+MORENA+A.F..docx </t>
  </si>
  <si>
    <t xml:space="preserve">
http://www.cegaipslp.org.mx/HV2024Dos.nsf/nombre_de_la_vista/DD4AA7518E71C42B06258BAF0065C790/$File/constancias+023+2021+1.pdf</t>
  </si>
  <si>
    <t xml:space="preserve">
http://www.cegaipslp.org.mx/HV2024Dos.nsf/nombre_de_la_vista/EA3D05F31460B41D06258BAF0065BAF2/$File/CUMPLIMIENTO+RR-023-2021-1+MORENA.docx</t>
  </si>
  <si>
    <t>RR-031/2021-1</t>
  </si>
  <si>
    <t>http://www.cegaipslp.org.mx/HV2024Dos.nsf/nombre_de_la_vista/BA1C0383DB1BE2AA06258BAA007AAF4E/$File/RR-031-2021-1+VS.+REAL+DE+CATORCE+A.F..docx</t>
  </si>
  <si>
    <t xml:space="preserve">
http://www.cegaipslp.org.mx/HV2024Dos.nsf/nombre_de_la_vista/58B7DE2E48AA132C06258BAF0065E4D1/$File/constancias+031+2021+1.pdf</t>
  </si>
  <si>
    <t xml:space="preserve">
http://www.cegaipslp.org.mx/HV2024Dos.nsf/nombre_de_la_vista/2125E481E21F5B3806258BAF0065D907/$File/CUMPLIMIENTO+RR-031-2021-1+REAL+DE+CATORCE.docx 
</t>
  </si>
  <si>
    <t>RR-034/2021-1</t>
  </si>
  <si>
    <t>MUNICIPIO DE CIUDAD DEL MAÍZ</t>
  </si>
  <si>
    <t>http://www.cegaipslp.org.mx/HV2024Dos.nsf/nombre_de_la_vista/1226A49CC3CF3D2206258BAA007AC2BA/$File/RR-034-2021-1+VS.+CIUDAD+DEL+MAIZ+A.F..docx</t>
  </si>
  <si>
    <t xml:space="preserve">
http://www.cegaipslp.org.mx/HV2024Dos.nsf/nombre_de_la_vista/9130A950C67A941806258BAF006600A1/$File/constancias+034+2021+1.pdf</t>
  </si>
  <si>
    <t xml:space="preserve">
http://www.cegaipslp.org.mx/HV2024Dos.nsf/nombre_de_la_vista/990AED9EF776070306258BAF0065F556/$File/CUMPLIMIENTO+RR-034-2021-1+CIUDAD+DEL+MAÍZ.docx</t>
  </si>
  <si>
    <t>RR-041/2021-1 OP</t>
  </si>
  <si>
    <t>MUNICIPIO DE AHUALULCO</t>
  </si>
  <si>
    <t>http://www.cegaipslp.org.mx/HV2024Dos.nsf/nombre_de_la_vista/9F29B7E0FF6A309D06258BAA007AD7DC/$File/RR-041-2021-1+OP+VS.+MUNICIPIO+DE+AHUALULCO+A.F..pdf</t>
  </si>
  <si>
    <t xml:space="preserve">
http://www.cegaipslp.org.mx/HV2024Dos.nsf/nombre_de_la_vista/7D221105177CBECC06258BAF00662417/$File/constancias+041+21+1+op.pdf</t>
  </si>
  <si>
    <t xml:space="preserve">
http://www.cegaipslp.org.mx/HV2024Dos.nsf/nombre_de_la_vista/49B7603CE40F2FD706258BAF006618BC/$File/CUMPLIMIENTO+RR-041-2021-1+OP+AHUALULCO.docx</t>
  </si>
  <si>
    <t>RR-004/2021-1</t>
  </si>
  <si>
    <t>INSTITUTO TECNOLÓGICO SUPERIOR DE TAMAZUNCHALE</t>
  </si>
  <si>
    <t>LA RESPUESTA NO CORRESPONDIÓ DE MANERA PRECISA CON LO PETICIONADO.</t>
  </si>
  <si>
    <t xml:space="preserve">http://www.cegaipslp.org.mx/HV2021Tres.nsf/nombre_de_la_vista/485255A40DB7D9FE862587A40069EE86/$File/RR-004-2021-1+VS.+INST+TEC+SUP+TAMAZUNCHALE+MODIFICA.docx
</t>
  </si>
  <si>
    <t xml:space="preserve">
http://www.cegaipslp.org.mx/HV2024Dos.nsf/nombre_de_la_vista/0FD5CA68CDE9F33306258BAF00664463/$File/constancias+004+21+1.pdf</t>
  </si>
  <si>
    <t xml:space="preserve">
http://www.cegaipslp.org.mx/HV2024Dos.nsf/nombre_de_la_vista/ADAB8A1BB6ED346806258BAF006639BF/$File/CUMPLIMIENTO+RR-004-2021-1+ITS+TAMAZUNCHALE.docx</t>
  </si>
  <si>
    <t>RR-010/2021-1</t>
  </si>
  <si>
    <t>COLEGIO DE BACHILLERES DEL ESTADO DE SAN LUIS POTOSÍ</t>
  </si>
  <si>
    <t>RESPUESTA INCOMPLETA</t>
  </si>
  <si>
    <t xml:space="preserve">http://www.cegaipslp.org.mx/HV2022Dos.nsf/nombre_de_la_vista/33328C7E4EA4A41386258913006AAFB1/$File/RR+010-21_compressed+(1).pdf
</t>
  </si>
  <si>
    <t xml:space="preserve">
http://www.cegaipslp.org.mx/HV2024Dos.nsf/nombre_de_la_vista/2D63091632E068F906258BAF006676B1/$File/constancias+010+2021+1.pdf</t>
  </si>
  <si>
    <t xml:space="preserve">
http://www.cegaipslp.org.mx/HV2024Dos.nsf/nombre_de_la_vista/2200071F2EC9807806258BAF00666AC5/$File/CUMPLIMIENTO+RR-010-2021-1+COBACH.docx</t>
  </si>
  <si>
    <t>RR-013/2021-1</t>
  </si>
  <si>
    <t>SISTEMA DIF MUNICIPAL PARA EL DESARROLLO INTEGRAL DE LA FAMILIA DE CIUDAD VALLES</t>
  </si>
  <si>
    <t>NO SE ORIENTÓ ANTE EL SUJETO OBLIGADO COMPETENTE DE ATENDER LA SOLICITUD DE INFORMACIÓN.</t>
  </si>
  <si>
    <t>http://www.cegaipslp.org.mx/HV2024Dos.nsf/nombre_de_la_vista/BB625E10FC7788F506258BA5005D6732/$File/RR-013-2021-1+DIF+CD+VALLES+MODIFICA.docx</t>
  </si>
  <si>
    <t xml:space="preserve">
http://www.cegaipslp.org.mx/HV2024Dos.nsf/nombre_de_la_vista/5E6B79BA820593DA06258BAF00668FF4/$File/constancias+013+2021+1.pdf</t>
  </si>
  <si>
    <t xml:space="preserve">
http://www.cegaipslp.org.mx/HV2024Dos.nsf/nombre_de_la_vista/CC4E0450AA5FFAE406258BAF006685FB/$File/CUMPLIMIENTO+RR-013-2021-1+DIF+CIUDAD+VALLES.docx</t>
  </si>
  <si>
    <t>RR-017/2021-1</t>
  </si>
  <si>
    <t>http://www.cegaipslp.org.mx/HV2024Dos.nsf/nombre_de_la_vista/3BC5C7E6CE6B3D1506258BA5005D83F4/$File/RR-017-2021-1+MORENA+AFIRMATIVA+FICTA.docx</t>
  </si>
  <si>
    <t xml:space="preserve">
http://www.cegaipslp.org.mx/HV2024Dos.nsf/nombre_de_la_vista/6701EB9C4F6B358606258BAF0066AC91/$File/constancias+017+2021+1.pdf</t>
  </si>
  <si>
    <t xml:space="preserve">
http://www.cegaipslp.org.mx/HV2024Dos.nsf/nombre_de_la_vista/A96DAEDACA183F5606258BAF0066A15E/$File/CUMPLIMIENTO+RR-017-2021-1+MORENA.docx</t>
  </si>
  <si>
    <t>RR-159/2021-1</t>
  </si>
  <si>
    <t>SECRETARÍA DE ECOLOGÍA Y GESTIÓN AMBIENTAL</t>
  </si>
  <si>
    <t>SE TESTÓ COMO CONFIDENCIAL INFORMACIÓN QUE ES PÚBLICA.</t>
  </si>
  <si>
    <t>http://www.cegaipslp.org.mx/HV2024Dos.nsf/nombre_de_la_vista/647FCCDCFE10EBF206258BA5005E3353/$File/RR159-2021-1+SEGAM+MODIFICA.docx</t>
  </si>
  <si>
    <t xml:space="preserve">
http://www.cegaipslp.org.mx/HV2024Dos.nsf/nombre_de_la_vista/D9A89C632EB0627906258BAF0066ED74/$File/constancias+159+2021+1.pdf</t>
  </si>
  <si>
    <t xml:space="preserve">
http://www.cegaipslp.org.mx/HV2024Dos.nsf/nombre_de_la_vista/9E92D7F71234A8FC06258BAF0066C532/$File/CUMPLIMIENTO+RR-159-2021-1+SEGAM.docx</t>
  </si>
  <si>
    <t>RR-165/2021-1</t>
  </si>
  <si>
    <t>http://www.cegaipslp.org.mx/HV2024Dos.nsf/nombre_de_la_vista/E693BC11DAB1BA0506258BA5005E47C7/$File/RR-165-2021-1+CIUDAD+VALLES+MODIFICA.docx</t>
  </si>
  <si>
    <t xml:space="preserve">
http://www.cegaipslp.org.mx/HV2024Dos.nsf/nombre_de_la_vista/86D5DA07B62F469206258BAF0067087C/$File/constancias+165+2021+1.pdf</t>
  </si>
  <si>
    <t xml:space="preserve">
http://www.cegaipslp.org.mx/HV2024Dos.nsf/nombre_de_la_vista/1A99B593DE37C31506258BAF0066FF06/$File/CUMPLIMIENTO+RR-165-2021-1+VALLES.docx</t>
  </si>
  <si>
    <t>RR-178/2021-1</t>
  </si>
  <si>
    <t>MUNICIPIO DE MATEHUALA</t>
  </si>
  <si>
    <t>FALTA DE FUNDAMENTACIÓN Y MOTIVACIÓN DE LA RESPUESTA.</t>
  </si>
  <si>
    <t>http://www.cegaipslp.org.mx/HV2024Dos.nsf/nombre_de_la_vista/6E499C94CAFD0FCE06258BA5005E5C41/$File/RR-178-2021-1+MATEHUALA+MODIFICA.pdf</t>
  </si>
  <si>
    <t xml:space="preserve">
http://www.cegaipslp.org.mx/HV2024Dos.nsf/nombre_de_la_vista/943402D6A46EDF6506258BAF006755B8/$File/constancias+178+2021+1.pdf</t>
  </si>
  <si>
    <t xml:space="preserve">
http://www.cegaipslp.org.mx/HV2024Dos.nsf/nombre_de_la_vista/E4F13DE583C4081406258BAF00673EEC/$File/CUMPLIMIENTO+RR-178-2021-1+MATEHUALA.docx</t>
  </si>
  <si>
    <t>RR-185/2021-1</t>
  </si>
  <si>
    <t>LA DECLARACIÓN DE INEXISTENCIA NO CUMPLE CON LOS EXTREMOS DEL ARTÍCULO 160 DE LA LEY DE TRANSPARENCIA.</t>
  </si>
  <si>
    <t xml:space="preserve">http://www.cegaipslp.org.mx/HV2021Dos.nsf/nombre_de_la_vista/187C77CC2533BFD386258769006ED1B4/$File/RR-185-2021-1+AHUALULCO+MODIFICA.docx
</t>
  </si>
  <si>
    <t xml:space="preserve">
http://www.cegaipslp.org.mx/HV2024Dos.nsf/nombre_de_la_vista/E06EA9B0CD8AF35106258BAF0067CAE7/$File/constancias+185+2021+1.pdf</t>
  </si>
  <si>
    <t xml:space="preserve">
http://www.cegaipslp.org.mx/HV2024Dos.nsf/nombre_de_la_vista/FD2B42CC7CC878D406258BAF00677A91/$File/CUMPLIMIENTO+RR-185-2021-1+AHUALULCO.docx</t>
  </si>
  <si>
    <t>RR-188/2021-1</t>
  </si>
  <si>
    <t>OFICIALÍA MAYOR</t>
  </si>
  <si>
    <t>http://www.cegaipslp.org.mx/HV2024Dos.nsf/nombre_de_la_vista/7EA3EDFF580AFADB06258BA5005E7280/$File/RR-188-2021-1+OF+MAYOR+MODIFICA.pdf</t>
  </si>
  <si>
    <t xml:space="preserve">
http://www.cegaipslp.org.mx/HV2024Dos.nsf/nombre_de_la_vista/C547A8B765C9B87506258BAF00680709/$File/constancias+188+2021+1.pdf</t>
  </si>
  <si>
    <t xml:space="preserve">
http://www.cegaipslp.org.mx/HV2024Dos.nsf/nombre_de_la_vista/340E79AFB1660E3706258BAF0067F820/$File/CUMPLIMIENTO+RR-188-2021-1+OFICIALÍA+MAYOR.docx</t>
  </si>
  <si>
    <t>RR-189/2021-1</t>
  </si>
  <si>
    <t>FALTA DE FUNDAMENTACIÓN Y MOTIVACIÓN DE LA INCOMPETENCIA, ASÍ COMO TAMPOCO SE ORIENTÓ AL SUJETO OBLIGADO COMPETENTE.</t>
  </si>
  <si>
    <t>http://www.cegaipslp.org.mx/HV2021Dos.nsf/nombre_de_la_vista/8E65505C44802A758625876400654360/$File/RR-189-2021-1+MATEHUIALA+REVOCA.docx</t>
  </si>
  <si>
    <t xml:space="preserve">
http://www.cegaipslp.org.mx/HV2024Dos.nsf/nombre_de_la_vista/3797B4DED8F76D9306258BAF006834EF/$File/constancias+189+2021+1.pdf</t>
  </si>
  <si>
    <t xml:space="preserve">
http://www.cegaipslp.org.mx/HV2024Dos.nsf/nombre_de_la_vista/59D2E0CE4031EB8706258BAF006827F0/$File/constancias+189+2021+1.pdf</t>
  </si>
  <si>
    <t>RR-192/2021-1</t>
  </si>
  <si>
    <t>http://www.cegaipslp.org.mx/HV2024Dos.nsf/nombre_de_la_vista/F1A2DF381FFFF98F06258BA5005E8B6C/$File/RR-192-2021-1+VS.+CIUDAD+DEL+MAIZ+A.F..docx</t>
  </si>
  <si>
    <t xml:space="preserve">
http://www.cegaipslp.org.mx/HV2024Dos.nsf/nombre_de_la_vista/6BBBC2BC16BB668D06258BAF00691A4E/$File/constancias+192+2021+1.pdf</t>
  </si>
  <si>
    <t xml:space="preserve">
http://www.cegaipslp.org.mx/HV2024Dos.nsf/nombre_de_la_vista/6705E27D9A2C6F3306258BAF00690DCD/$File/CUMPLIMIENTO+RR-192-2021-1+CIUDAD+DEL+MAÍZ.docx</t>
  </si>
  <si>
    <t>RR-195/2021-1</t>
  </si>
  <si>
    <t>http://www.cegaipslp.org.mx/HV2024Dos.nsf/nombre_de_la_vista/1174248EE89AD93D06258BA5005EBDA4/$File/RR-195-2021-1+VS.+CIUDAD+DEL+MAIZ+A.F..docx</t>
  </si>
  <si>
    <t xml:space="preserve">
http://www.cegaipslp.org.mx/HV2024Dos.nsf/nombre_de_la_vista/4F75BD22EDB000AD06258BAF006939E8/$File/constancias+195+2021+1.pdf</t>
  </si>
  <si>
    <t xml:space="preserve">
http://www.cegaipslp.org.mx/HV2024Dos.nsf/nombre_de_la_vista/65F58651DAF85EB606258BAF00692E15/$File/CUMPLIMIENTO+RR-195-2021-1+CIUDAD+DEL+MAÍZ.docx</t>
  </si>
  <si>
    <t>RR-198/2021-1</t>
  </si>
  <si>
    <t>http://www.cegaipslp.org.mx/HV2024Dos.nsf/nombre_de_la_vista/EE1991594DF3977F06258BA5005ED0FC/$File/RR-198-2021-1+VS.+CIUDAD+DEL+MAIZ+A.F..docx</t>
  </si>
  <si>
    <t xml:space="preserve">
http://www.cegaipslp.org.mx/HV2024Dos.nsf/nombre_de_la_vista/65042D140D0AF49306258BAF0069B94C/$File/constancias+198+2021+1.pdf</t>
  </si>
  <si>
    <t xml:space="preserve">
http://www.cegaipslp.org.mx/HV2024Dos.nsf/nombre_de_la_vista/2CDD084768C7871C06258BAF0069AD3C/$File/CUMPLIMIENTO+RR-198-2021-1+CIUDAD+DEL+MAÍZ.docx</t>
  </si>
  <si>
    <t>RR-090/2021-1</t>
  </si>
  <si>
    <t>SECRETARÍA DE DESARROLLO SOCIAL Y REGIONAL</t>
  </si>
  <si>
    <t>FALTA DE FUNDAMENTACIÓN Y MOTIVACIÓN DE LA INCOMPETENCIA.</t>
  </si>
  <si>
    <t xml:space="preserve">http://www.cegaipslp.org.mx/HV2021Dos.nsf/nombre_de_la_vista/13A29A5FEE3869CF862587680047CCF5/$File/RR-090-2021-1+SEDESORE+MODIFICA.docx 
</t>
  </si>
  <si>
    <t xml:space="preserve">
http://www.cegaipslp.org.mx/HV2024Dos.nsf/nombre_de_la_vista/8B98BD47DE1D2F5F06258BAF0069D690/$File/constancias+090+21+1.pdf</t>
  </si>
  <si>
    <t xml:space="preserve">
http://www.cegaipslp.org.mx/HV2024Dos.nsf/nombre_de_la_vista/ACF4ED91C1D390ED06258BAF0069CC42/$File/CUMPLIMIENTO+RR-090-2021-1+SEDESORE.docx</t>
  </si>
  <si>
    <t>RR-099/2021-1</t>
  </si>
  <si>
    <t>INSTITUTO ESTATAL DE CIEGOS</t>
  </si>
  <si>
    <t>DEBIÓ ACOMPAÑARSE A LA RESPUESTA EL FORMATO CORRESPONDIENTE DE LA PLATAFORMA NACIONAL DE TRANSPARENCIA.</t>
  </si>
  <si>
    <t>http://www.cegaipslp.org.mx/HV2021Dos.nsf/nombre_de_la_vista/DEC0D63274C22F68862587640063DC88/$File/RR-099-2021-1+INSTITUTO+ESTATAL+DE+CIEGOS+MODIFICA.docx</t>
  </si>
  <si>
    <t xml:space="preserve">
http://www.cegaipslp.org.mx/HV2024Dos.nsf/nombre_de_la_vista/FFF77A4AF52F813F06258BAF0069F25D/$File/constancias+099_2021-1+(1).pdf</t>
  </si>
  <si>
    <t xml:space="preserve">
http://www.cegaipslp.org.mx/HV2024Dos.nsf/nombre_de_la_vista/DED59AF8C616195706258BAF0069E8B3/$File/CUMPLIMIENTO+RR-099-2021-1+IEC.docx</t>
  </si>
  <si>
    <t>RR-099/2021-1 OP</t>
  </si>
  <si>
    <t>LA RESPUESTA NO FUE EXHAUSTIVA YA QUE FALTÓ FUNDAMENTACIÓN Y MOTIVACIÓN ASÍ COMO SOPORTE DOCUMENTAL.</t>
  </si>
  <si>
    <t>http://www.cegaipslp.org.mx/HV2024Dos.nsf/nombre_de_la_vista/321206EA38FCE0D406258BA5005EE6D0/$File/RR+099+2021+1+OP+VS+SEGE+MODIFICA.pdf</t>
  </si>
  <si>
    <t xml:space="preserve">
http://www.cegaipslp.org.mx/HV2024Dos.nsf/nombre_de_la_vista/AFA857C42F8A2FCB06258BAF006A5178/$File/constancias+099+2021+1+OP.pdf</t>
  </si>
  <si>
    <t xml:space="preserve">
http://www.cegaipslp.org.mx/HV2024Dos.nsf/nombre_de_la_vista/47A23DE031FB41DC06258BAF006A4410/$File/CUMPLIMIENTO+RR-099-2021-1+OP+SEGE.docx</t>
  </si>
  <si>
    <t>RR-138/2021-1</t>
  </si>
  <si>
    <t>PROCURADURÍA GENERAL DE JUSTICIA DEL ESTADO</t>
  </si>
  <si>
    <t>RESPUESTA INCOMPLETA.</t>
  </si>
  <si>
    <t xml:space="preserve">http://www.cegaipslp.org.mx/HV2021Dos.nsf/nombre_de_la_vista/6882511A5AD8726F862587680048D46E/$File/RR-138-2021-1+VS+PGJE+MODIFICA.docx
</t>
  </si>
  <si>
    <t xml:space="preserve">
http://www.cegaipslp.org.mx/HV2024Dos.nsf/nombre_de_la_vista/CC6AA24C1AEE759A06258BAF006A72B2/$File/CONSTANCIAS+RR+138+2021+1.pdf</t>
  </si>
  <si>
    <t xml:space="preserve">
http://www.cegaipslp.org.mx/HV2024Dos.nsf/nombre_de_la_vista/2643F0B46C1B77B306258BAF006A654B/$File/CUMPLIMIENTO+RR-138-2021-1+FISCALÍA.docx</t>
  </si>
  <si>
    <t>RR-143/2021-1</t>
  </si>
  <si>
    <t>LA RESPUESTA NO CUMPLIÓ CON EL PRINCIPIO DE CONGRUENCIA.</t>
  </si>
  <si>
    <t xml:space="preserve">http://www.cegaipslp.org.mx/HV2021Dos.nsf/nombre_de_la_vista/9416BEFFFE0AC02F8625876800491920/$File/RR-143-2021-1+VS+PJE+MODIFICA.docx 
</t>
  </si>
  <si>
    <t xml:space="preserve">
http://www.cegaipslp.org.mx/HV2024Dos.nsf/nombre_de_la_vista/5934AC7260180BB706258BAF006A8218/$File/CUMPLIMIENTO+RR-143-2021-1+PODER+JUDICIAL+DEL+ESTADO.docx</t>
  </si>
  <si>
    <t>RR-154/2021-1</t>
  </si>
  <si>
    <t>MUNICIPIO DE SAN LUIS POTOSÍ</t>
  </si>
  <si>
    <t xml:space="preserve">http://www.cegaipslp.org.mx/HV2021Dos.nsf/nombre_de_la_vista/8D8122001110B39386258769006E9DFD/$File/RR-154-2021-1+SLP+MODIFICA.docx
</t>
  </si>
  <si>
    <t xml:space="preserve">
http://www.cegaipslp.org.mx/HV2024Dos.nsf/nombre_de_la_vista/63C3A9BF05B1B13006258BAF006AC36C/$File/constancias+154+21+1.pdf</t>
  </si>
  <si>
    <t xml:space="preserve">
http://www.cegaipslp.org.mx/HV2024Dos.nsf/nombre_de_la_vista/9893B82C3DB5800806258BAF006AB368/$File/CUMPLIMIENTO+RR-154-2021-1+SLP.docx</t>
  </si>
  <si>
    <t>RR-174/2021-1</t>
  </si>
  <si>
    <t>LA IFNORMACIÓN PETICIONADA NO ES CONFIDENCIAL.</t>
  </si>
  <si>
    <t>http://www.cegaipslp.org.mx/HV2024Dos.nsf/nombre_de_la_vista/280484A5FB1A10E506258BA5005FA4B3/$File/RR-174-2021-SEGAM+MODIFICA.pdf</t>
  </si>
  <si>
    <t xml:space="preserve">
http://www.cegaipslp.org.mx/HV2024Dos.nsf/nombre_de_la_vista/50FA9854793747D006258BAF006ADEA6/$File/constancias+174+2021+1.pdf</t>
  </si>
  <si>
    <t xml:space="preserve">
http://www.cegaipslp.org.mx/HV2024Dos.nsf/nombre_de_la_vista/35B4786AD6D4FF7606258BAF006AD476/$File/CUMPLIMIENTO+RR-174-2021-1+SEGAM.docx</t>
  </si>
  <si>
    <t>RR-129/2021-1</t>
  </si>
  <si>
    <t>MUNICIPIO DE MEXQUITIC DE CARMONA</t>
  </si>
  <si>
    <t>http://www.cegaipslp.org.mx/HV2024Dos.nsf/nombre_de_la_vista/B9667E53DC4ED26606258BA5005FDFAE/$File/RR-129-2021-1+VS.+MEXQUITIC+A.F..docx</t>
  </si>
  <si>
    <t xml:space="preserve">
http://www.cegaipslp.org.mx/HV2024Dos.nsf/nombre_de_la_vista/2370F3448C35678906258BAF006B09DA/$File/constancias+129_2021-1.pdf</t>
  </si>
  <si>
    <t xml:space="preserve">
http://www.cegaipslp.org.mx/HV2024Dos.nsf/nombre_de_la_vista/E55EC45F50C6D7CC06258BAF006AFFF1/$File/CUMPLIMIENTO+RR-129-2021-1+MEXQUITIC+DE+CARMONA.docx</t>
  </si>
  <si>
    <t>RR-168/2021-1</t>
  </si>
  <si>
    <t>SE OTORGÓ COMO CONTESTACIÓN UN FORMATO INACCESIBLE</t>
  </si>
  <si>
    <t>http://www.cegaipslp.org.mx/HV2021Dos.nsf/nombre_de_la_vista/F6B11867E7A2A2B2862587640064FEF4/$File/RR-168-2021-1+CIUDAD+VALLES+MODIFICA.docx</t>
  </si>
  <si>
    <t xml:space="preserve">
http://www.cegaipslp.org.mx/HV2024Dos.nsf/nombre_de_la_vista/09302A7197EAED0506258BAF006B4AB3/$File/constancias+168+2021+1.pdf</t>
  </si>
  <si>
    <t xml:space="preserve">
http://www.cegaipslp.org.mx/HV2024Dos.nsf/nombre_de_la_vista/D15F4374C18C20F906258BAF006B2137/$File/CUMPLIMIENTO+RR-168-2021-1+VALLES.docx</t>
  </si>
  <si>
    <t>RR-171/2021-1</t>
  </si>
  <si>
    <t>http://www.cegaipslp.org.mx/HV2021Dos.nsf/nombre_de_la_vista/5CB889F29D40F23886258769006EB712/$File/RR-171-2021-1+VALLES+MODIFICA.docx</t>
  </si>
  <si>
    <t xml:space="preserve">
http://www.cegaipslp.org.mx/HV2024Dos.nsf/nombre_de_la_vista/FB3F637471E05EC206258BAF006B7D20/$File/constancias+171+21+1.pdf</t>
  </si>
  <si>
    <t xml:space="preserve">
http://www.cegaipslp.org.mx/HV2024Dos.nsf/nombre_de_la_vista/41927798B172FD7206258BAF006B6414/$File/CUMPLIMIENTO+RR-171-2021-1+VALLES.docx</t>
  </si>
  <si>
    <t>RR-079/2021-1 OP</t>
  </si>
  <si>
    <t>SECRETARÍA DE SEGURIDAD PÚBLICA</t>
  </si>
  <si>
    <t>http://www.cegaipslp.org.mx/HV2024Dos.nsf/nombre_de_la_vista/AFEBCEFC1B50954B06258BA5005FF4E2/$File/RR+079+2021+1+OP+VS+SSP+MODIFICA.pdf</t>
  </si>
  <si>
    <t xml:space="preserve">
http://www.cegaipslp.org.mx/HV2024Dos.nsf/nombre_de_la_vista/B4F4CCD65261E1C806258BAF006BA6DE/$File/constancias+079+2021+1+OP.pdf</t>
  </si>
  <si>
    <t xml:space="preserve">
http://www.cegaipslp.org.mx/HV2024Dos.nsf/nombre_de_la_vista/A74C125F99B7985B06258BAF006B9D57/$File/CUMPLIMIENTO+RR-079-2021-1+OP+SECRETARÍA+DE+SEGURIDAD+PÚBLICA.docx</t>
  </si>
  <si>
    <t>RR-273/2021-1</t>
  </si>
  <si>
    <t>SE DEBE FUNDAMENTAR LA RESPUESTA EN RAZÓN DE LAS CAUSAS QUE MOTIVAN LA INEXISTENCIA DE LA INFORMACIÓN.</t>
  </si>
  <si>
    <t>http://www.cegaipslp.org.mx/HV2024Dos.nsf/nombre_de_la_vista/7F1201C94750169706258BB00066B719/$File/res+273_2021-1+(1).pdf</t>
  </si>
  <si>
    <t xml:space="preserve">
http://www.cegaipslp.org.mx/HV2024Dos.nsf/nombre_de_la_vista/00A16375E408040706258BAF006BE561/$File/constancias+273_2021-1.pdf</t>
  </si>
  <si>
    <t xml:space="preserve">
http://www.cegaipslp.org.mx/HV2024Dos.nsf/nombre_de_la_vista/DA0C813F85DF20D706258BAF006BD874/$File/CUMPLIMIENTO+RR-273-2021-1+AHUALULCO.docx</t>
  </si>
  <si>
    <t>RR-362/2021-1</t>
  </si>
  <si>
    <t>http://www.cegaipslp.org.mx/HV2024Dos.nsf/nombre_de_la_vista/9000F60D8AC9B3DE06258BA500603037/$File/RR-362-2021-1+VS.+CIUDAD+DEL+MAIZ+A.F..docx</t>
  </si>
  <si>
    <t>http://www.cegaipslp.org.mx/HV2024Dos.nsf/nombre_de_la_vista/41F769A057A9F73B06258BAF006CD75E/$File/constancias+362_2021-1.pdf</t>
  </si>
  <si>
    <t xml:space="preserve">
http://www.cegaipslp.org.mx/HV2024Dos.nsf/nombre_de_la_vista/536D34F6622C253C06258BAF006CA933/$File/CUMPLIMIENTO+RR-362-2021-1+CD+MAÍZ.docx</t>
  </si>
  <si>
    <t>RR-201/2021-1</t>
  </si>
  <si>
    <t>http://www.cegaipslp.org.mx/HV2024Dos.nsf/nombre_de_la_vista/538594C0DF1EFF7D06258BA50060C9DF/$File/RR-201-2021-1+VS.+CIUDAD+DEL+MAIZ+A.F..docx</t>
  </si>
  <si>
    <t xml:space="preserve">
http://www.cegaipslp.org.mx/HV2024Dos.nsf/nombre_de_la_vista/41F769A057A9F73B06258BAF006CD75E/$File/constancias+201_2021-1.pdf</t>
  </si>
  <si>
    <t xml:space="preserve">
http://www.cegaipslp.org.mx/HV2024Dos.nsf/nombre_de_la_vista/993742222CF3BD3906258BAF006CCC2B/$File/CUMPLIMIENTO+RR-201-2021-1+CD+MAÍZ.docx</t>
  </si>
  <si>
    <t>RR-1090/2021-1</t>
  </si>
  <si>
    <t>MUNICIPIO DE ÉBANO</t>
  </si>
  <si>
    <t>LOS ENLACES PROPORCIONADOS NO DIRIGEN A LA INFORMACIÓN SOLICITADA.</t>
  </si>
  <si>
    <t xml:space="preserve">http://www.cegaipslp.org.mx/HV2021Tres.nsf/nombre_de_la_vista/3022E4CC1314874C8625883D0055FD16/$File/RR-1090-2021-1+EBANO+REVOCA.pdf </t>
  </si>
  <si>
    <t>http://www.cegaipslp.org.mx/HV2024Dos.nsf/nombre_de_la_vista/526347529FCFB00306258BB000677D10/$File/constancias+1090++2021+1.pdf</t>
  </si>
  <si>
    <t xml:space="preserve">
http://www.cegaipslp.org.mx/HV2024Dos.nsf/nombre_de_la_vista/1F61CBFCDC3E73A106258BAF006CE9E7/$File/CUMPLIMIENTO+RR-1090-2021-1+ÉBANO.docx</t>
  </si>
  <si>
    <t>RR-392/2021-1</t>
  </si>
  <si>
    <t xml:space="preserve">
http://www.cegaipslp.org.mx/HV2024Dos.nsf/nombre_de_la_vista/DCDB109311A72D3606258BAF006D1D69/$File/RR-392-2021-1+VS.+MEXQUITIC+A.F..docx
</t>
  </si>
  <si>
    <t xml:space="preserve">
http://www.cegaipslp.org.mx/HV2024Dos.nsf/nombre_de_la_vista/6EE12991C955D7CD06258BAF006DD62E/$File/constancias+392_2021-1.pdf</t>
  </si>
  <si>
    <t xml:space="preserve">
http://www.cegaipslp.org.mx/HV2024Dos.nsf/nombre_de_la_vista/A1EBA5AC4206CF4D06258BAF006D32BE/$File/CUMPLIMIENTO+RR-392-2021-1+MEXQUITIC+DE+CARMONA[1].docx</t>
  </si>
  <si>
    <t>RR-1370/2021-1</t>
  </si>
  <si>
    <t xml:space="preserve">http://www.cegaipslp.org.mx/HV2022.nsf/nombre_de_la_vista/F8073F372873DFA586258879001BF668/$File/RR-1370-2021-1+AHUALULCO+MODIFICA.docx </t>
  </si>
  <si>
    <t>http://www.cegaipslp.org.mx/HV2024Dos.nsf/nombre_de_la_vista/6EE12991C955D7CD06258BAF006DD62E/$File/constancias+1370_2021-1.pdf</t>
  </si>
  <si>
    <t xml:space="preserve">
http://www.cegaipslp.org.mx/HV2024Dos.nsf/nombre_de_la_vista/6FD24EC7065875B706258BAF006DFE75/$File/CUMPLIMIENTO+RR-1370-2021-1+AHUALULCO.docx</t>
  </si>
  <si>
    <t>RR-748/2021-1</t>
  </si>
  <si>
    <t>SISTEMA ESTATAL PARA EL DESARROLLO INTEGRAL DE LA FAMILIA</t>
  </si>
  <si>
    <t>LA RESPUESTA NO FUE CONGRUENTE NI EXHAUSTIVA</t>
  </si>
  <si>
    <t xml:space="preserve">http://www.cegaipslp.org.mx/HV2021Tres.nsf/nombre_de_la_vista/20210E5BA01B42BD862587E3005C17EE/$File/RR-748-2021-1+VS+DIF+REVOCA.docx </t>
  </si>
  <si>
    <t xml:space="preserve">
http://www.cegaipslp.org.mx/HV2024Dos.nsf/nombre_de_la_vista/330C715250D74B7006258BAF006EA5D2/$File/constancias+748_2021-1.pdf</t>
  </si>
  <si>
    <t xml:space="preserve">
http://www.cegaipslp.org.mx/HV2024Dos.nsf/nombre_de_la_vista/8D1F02AE1ECFB82806258BAF006E2A6B/$File/CUMPLIMIENTO+RR-748-2021-1+DIF.docx</t>
  </si>
  <si>
    <t>RR-744/2021-1</t>
  </si>
  <si>
    <t>RR-746/2021-1</t>
  </si>
  <si>
    <t>EL SUJETO OBLIGADO CUENTA CON FACULTADES PARA TENER LA INFORMACIÓN POR LO QUE DEBIÓ HABER REALIZADO UNA BÚSQUEDA DE LA MISMA</t>
  </si>
  <si>
    <t xml:space="preserve">http://www.cegaipslp.org.mx/HV2021Tres.nsf/nombre_de_la_vista/78C89F1D44BC8AD3862587E3005BFE28/$File/RR-746-2021-1+VS+DIF+REVOCA.docx </t>
  </si>
  <si>
    <t xml:space="preserve">
http://www.cegaipslp.org.mx/HV2024Dos.nsf/nombre_de_la_vista/0ED33B3E93D9D88E06258BAF006F0A40/$File/constancias+746_2021-1.pdf</t>
  </si>
  <si>
    <t xml:space="preserve">
http://www.cegaipslp.org.mx/HV2024Dos.nsf/nombre_de_la_vista/00E46737909B114806258BAF006ED294/$File/CUMPLIMIENTO+RR-746-2021-1+DIF.docx</t>
  </si>
  <si>
    <t>RR-267/2021-1</t>
  </si>
  <si>
    <t>http://www.cegaipslp.org.mx/HV2022.nsf/nombre_de_la_vista/47BA00C24E7B745486258877004FBC30/$File/RR-267-2022-1+VS+SECRETARÍA+DEL+TRABAJO+AF.docx</t>
  </si>
  <si>
    <t xml:space="preserve">
http://www.cegaipslp.org.mx/HV2024Dos.nsf/nombre_de_la_vista/85D8B25D0A5B2E3606258BAF006F3DEA/$File/267_2021-1.pdf</t>
  </si>
  <si>
    <t xml:space="preserve">
http://www.cegaipslp.org.mx/HV2024Dos.nsf/nombre_de_la_vista/EA8607359A90525106258BAF006F326A/$File/CUMPLIMIENTO+RR-267-2021-1+DIF.docx</t>
  </si>
  <si>
    <t>RR-718/2021-1</t>
  </si>
  <si>
    <t xml:space="preserve">http://www.cegaipslp.org.mx/HV2021Tres.nsf/nombre_de_la_vista/CC3056112CAFDD3386258801005EBF4B/$File/RR-718-2021-1+DIF+MODIFICA.docx.pdf </t>
  </si>
  <si>
    <t xml:space="preserve">
http://www.cegaipslp.org.mx/HV2024Dos.nsf/nombre_de_la_vista/3439AFE69D98481506258BAF006F5CC6/$File/constancias+718_2021-1.pdf</t>
  </si>
  <si>
    <t xml:space="preserve">
http://www.cegaipslp.org.mx/HV2024Dos.nsf/nombre_de_la_vista/AC93FE50279E61BC06258BAF006F51FC/$File/CUMPLIMIENTO+RR-718-2021-1+DIF.docx</t>
  </si>
  <si>
    <t>RR-380/2021-1</t>
  </si>
  <si>
    <t>RESPUESTA INCOMPLETA Y CONFUSA.</t>
  </si>
  <si>
    <t>http://www.cegaipslp.org.mx/HV2024Dos.nsf/nombre_de_la_vista/96940F68C0913CA206258BA500627CBF/$File/RR-380-2021-1+VS.+AHUALULCO+A.F..docx</t>
  </si>
  <si>
    <t>http://www.cegaipslp.org.mx/HV2024Dos.nsf/nombre_de_la_vista/67661A68402E996806258BAF0072B48A/$File/constancias+380_2021-1.pdf</t>
  </si>
  <si>
    <t xml:space="preserve">
http://www.cegaipslp.org.mx/HV2024Dos.nsf/nombre_de_la_vista/FAC97A09E41675C906258BAF006F765C/$File/CUMPLIMIENTO+RR-380-2021-1+AHUALULCO.docx</t>
  </si>
  <si>
    <t>RR-389/2021-1</t>
  </si>
  <si>
    <t>http://www.cegaipslp.org.mx/HV2024Dos.nsf/nombre_de_la_vista/9BCE93A7B7CCF9CD06258BA500610236/$File/RR-389-2021-1+VS.+MEXQUITIC+A.F..docx</t>
  </si>
  <si>
    <t xml:space="preserve">
http://www.cegaipslp.org.mx/HV2024Dos.nsf/nombre_de_la_vista/A88A036122EE7C1F06258BAF0071EC41/$File/constancias+389_2021-1.pdf</t>
  </si>
  <si>
    <t xml:space="preserve">
http://www.cegaipslp.org.mx/HV2024Dos.nsf/nombre_de_la_vista/372C73EF70CFC30406258BAF0071DB40/$File/CUMPLIMIENTO+RR-389-2021-1+MEXQUITIC+DE+CARMONA.docx</t>
  </si>
  <si>
    <t>RR-237/2021-1</t>
  </si>
  <si>
    <t>http://www.cegaipslp.org.mx/HV2024Dos.nsf/nombre_de_la_vista/67661A68402E996806258BAF0072B48A/$File/constancias+237_2021-1.pdf</t>
  </si>
  <si>
    <t xml:space="preserve">
http://www.cegaipslp.org.mx/HV2024Dos.nsf/nombre_de_la_vista/5A84209468FFF1B306258BAF00721D59/$File/CUMPLIMIENTO+RR-237-2021-1+INTERAPAS.docx</t>
  </si>
  <si>
    <t>RR-293/2021-1</t>
  </si>
  <si>
    <t>http://www.cegaipslp.org.mx/HV2024Dos.nsf/nombre_de_la_vista/9D6CE6C1AE24CE8106258BAF00601CB7/$File/RR-293-2021-1+INTERAPAS+MODIFICA.docx</t>
  </si>
  <si>
    <t xml:space="preserve">
http://www.cegaipslp.org.mx/HV2024Dos.nsf/nombre_de_la_vista/E40F51136681BD1B06258BAF007362E5/$File/constancias+293_2021-1.pdf</t>
  </si>
  <si>
    <t xml:space="preserve">
http://www.cegaipslp.org.mx/HV2024Dos.nsf/nombre_de_la_vista/CB3352D884E38FF406258BAF00730A5A/$File/CUMPLIMIENTO+RR-293-2021-1+INTERAPAS.docx</t>
  </si>
  <si>
    <t>RR-296/2021-1</t>
  </si>
  <si>
    <t>LA INFORMACIÓN SÍ ES SUSCEPTIBLE DE ENTREGARSE EN VERSIÓN PÚBLICA.</t>
  </si>
  <si>
    <t>http://www.cegaipslp.org.mx/HV2024Dos.nsf/nombre_de_la_vista/4FFDB6567CE72B7B06258BAF00603B84/$File/RR-296-2021-1+VS.+INTERAPAS+REVOCA.docx</t>
  </si>
  <si>
    <t xml:space="preserve">
http://www.cegaipslp.org.mx/HV2024Dos.nsf/nombre_de_la_vista/51ECE217B6E9C65606258BB00068E26D/$File/constancias+296_2021-1+(1).pdf</t>
  </si>
  <si>
    <t xml:space="preserve">
http://www.cegaipslp.org.mx/HV2024Dos.nsf/nombre_de_la_vista/8874BBF8F86428D406258BB000692625/$File/CUMPLIMIENTO+RR-296-2021-1+INTERAPAS.docx</t>
  </si>
  <si>
    <t>RR-299/2021-1</t>
  </si>
  <si>
    <t>http://www.cegaipslp.org.mx/HV2024Dos.nsf/nombre_de_la_vista/2A3BD24E23CEDDF606258BAF006060BD/$File/RR-299-2021-1+INTERAPAS+REVOCA.docx</t>
  </si>
  <si>
    <t xml:space="preserve">
http://www.cegaipslp.org.mx/HV2024Dos.nsf/nombre_de_la_vista/B9F7F072C5B7D42F06258BB00069C931/$File/constancias+299_2021-1.pdf</t>
  </si>
  <si>
    <t xml:space="preserve">
http://www.cegaipslp.org.mx/HV2024Dos.nsf/nombre_de_la_vista/D4582F24BC680BFF06258BB000694835/$File/CUMPLIMIENTO+RR-299-2021-1+INTERAPAS.docx</t>
  </si>
  <si>
    <t>RR-532/2021-1</t>
  </si>
  <si>
    <t>SE DEBE ENTREGAR EL FORMATO DE LA PLATAFORMA ESTATAL DE TRANSPARENCIA.</t>
  </si>
  <si>
    <t>http://www.cegaipslp.org.mx/HV2024Dos.nsf/nombre_de_la_vista/C487340FF3B8339606258BA500615621/$File/RR-532-2021-INTERAPAS+MODIFICA.pdf</t>
  </si>
  <si>
    <t>http://www.cegaipslp.org.mx/HV2024Dos.nsf/nombre_de_la_vista/B9F7F072C5B7D42F06258BB00069C931/$File/constancias+532_2021-1.pdf</t>
  </si>
  <si>
    <t xml:space="preserve">
http://www.cegaipslp.org.mx/HV2024Dos.nsf/nombre_de_la_vista/AF6EE67B99156A2B06258BB00069F51D/$File/CUMPLIMIENTO+RR-532-2021-1+INTERAPAS.docx</t>
  </si>
  <si>
    <t>RR-408/2021-1</t>
  </si>
  <si>
    <t>EL SUJETO OBLIGADO DEBE REALIZAR UNA BÚSQUEDA DE LA INORMACIÓN DENTRO DEL CÚMULO DE DOCUMENTOS QUE OBRAN EN SUS ARCHIVOS.</t>
  </si>
  <si>
    <t>http://www.cegaipslp.org.mx/HV2024Dos.nsf/nombre_de_la_vista/9E1792D15B24228206258BAF006085E2/$File/RR-408-2021-1+INTERAPAS+REVOCA.docx</t>
  </si>
  <si>
    <t xml:space="preserve">
http://www.cegaipslp.org.mx/HV2024Dos.nsf/nombre_de_la_vista/0E7B9290CDD2BBA806258BB0006A5C4F/$File/constancias+408+2021+1.pdf</t>
  </si>
  <si>
    <t xml:space="preserve">
http://www.cegaipslp.org.mx/HV2024Dos.nsf/nombre_de_la_vista/6ACAE7D1E7CB794B06258BB0006A6F05/$File/CUMPLIMIENTO+RR-408-2021-1+INTERAPAS.docx</t>
  </si>
  <si>
    <t>RR-617/2021-1</t>
  </si>
  <si>
    <t xml:space="preserve">http://www.cegaipslp.org.mx/HV2021Tres.nsf/nombre_de_la_vista/5EE2C816B0C4555D8625880100645BAB/$File/RR-617-2021-1+VS.+INTERAPAS+A.F._compressed.pdf </t>
  </si>
  <si>
    <t xml:space="preserve">
http://www.cegaipslp.org.mx/HV2024Dos.nsf/nombre_de_la_vista/7A2427107D20C9B806258BB0006AA87E/$File/constancias+617_2021-1.pdf</t>
  </si>
  <si>
    <t xml:space="preserve">
http://www.cegaipslp.org.mx/HV2024Dos.nsf/nombre_de_la_vista/C88DC6311508700A06258BB0006ACD1D/$File/CUMPLIMIENTO+RR-617-2021-1+INTERAPAS.docx</t>
  </si>
  <si>
    <t>RR-619/2021-1</t>
  </si>
  <si>
    <t xml:space="preserve">http://www.cegaipslp.org.mx/HV2021Tres.nsf/nombre_de_la_vista/2BC966EBAAC986DF862587E4006AF04E/$File/RR-619-2021-1+INTERAPAS+MODIFICA.docx </t>
  </si>
  <si>
    <t xml:space="preserve">
http://www.cegaipslp.org.mx/HV2024Dos.nsf/nombre_de_la_vista/214FB30D27D94E7106258BB0006AEE7D/$File/constancias+619_2021-1.pdf</t>
  </si>
  <si>
    <t xml:space="preserve">
http://www.cegaipslp.org.mx/HV2024Dos.nsf/nombre_de_la_vista/D939D6FCC5DDD13206258BB0006AE2C0/$File/CUMPLIMIENTO+RR-619-2021-1+INTERAPAS.docx</t>
  </si>
  <si>
    <t>RR-629/2021-1</t>
  </si>
  <si>
    <t xml:space="preserve">http://www.cegaipslp.org.mx/HV2021Tres.nsf/nombre_de_la_vista/FDC8C7606C31F1918625881D005E7EFF/$File/RR-629-2021-1+VS+INTERAPAS+MODIFICA.docx </t>
  </si>
  <si>
    <t xml:space="preserve">
http://www.cegaipslp.org.mx/HV2024Dos.nsf/nombre_de_la_vista/3A28E42A79CD755F06258BB0006B1BAF/$File/constancias+629+2021+1.pdf</t>
  </si>
  <si>
    <t>http://www.cegaipslp.org.mx/HV2024Dos.nsf/nombre_de_la_vista/44AF839937852DDE06258BB0006B0703/$File/CUMPLIMIENTO+RR-629-2021-1+INTERAPAS.docx</t>
  </si>
  <si>
    <t>RR-637/2021-1</t>
  </si>
  <si>
    <t xml:space="preserve">http://www.cegaipslp.org.mx/HV2021Tres.nsf/nombre_de_la_vista/13D2D61E6B979F66862587E20005B647/$File/RR-637-2021-1+INTERAPAS+MODIFICA.docx </t>
  </si>
  <si>
    <t xml:space="preserve">
http://www.cegaipslp.org.mx/HV2024Dos.nsf/nombre_de_la_vista/B3E537BE9FCC93F006258BB0006B409B/$File/constancias+637_2031-1.pdf</t>
  </si>
  <si>
    <t xml:space="preserve">
http://www.cegaipslp.org.mx/HV2024Dos.nsf/nombre_de_la_vista/BDD16A2E094D653506258BB0006B335A/$File/CUMPLIMIENTO+RR-637-2021-1+INTERAPAS.docx</t>
  </si>
  <si>
    <t>RR-639/2021-1</t>
  </si>
  <si>
    <t>SE DEBE REALIZAR UNA BÚSQUEDA DE LA INFORMACIÓN.</t>
  </si>
  <si>
    <t xml:space="preserve">http://www.cegaipslp.org.mx/HV2021Tres.nsf/nombre_de_la_vista/DB77ADF9AB9B6DAB86258801006017E1/$File/RR-639-2021-1+INTERAPAS+MODIFICA.docx </t>
  </si>
  <si>
    <t xml:space="preserve">
http://www.cegaipslp.org.mx/HV2024Dos.nsf/nombre_de_la_vista/B6FC749842F658B806258BB0006B64F9/$File/constancias+639_2021-1.pdf</t>
  </si>
  <si>
    <t>http://www.cegaipslp.org.mx/HV2024Dos.nsf/nombre_de_la_vista/AF10FB7A6B2C69E106258BB0006B52F0/$File/CUMPLIMIENTO+RR-639-2021-1+INTERAPAS.docx</t>
  </si>
  <si>
    <t>RR-683/2021-1</t>
  </si>
  <si>
    <t>FALTA DE RESPUESTA EN TIEMPO Y RESPUESTA EN ALCANCE FUE INCOMPLETA.</t>
  </si>
  <si>
    <t xml:space="preserve">http://www.cegaipslp.org.mx/HV2021Tres.nsf/nombre_de_la_vista/363C8751C4A7C0428625881D005E1595/$File/RR-683-2021-1+VS+INTERAPAS+AF.docx </t>
  </si>
  <si>
    <t xml:space="preserve">
http://www.cegaipslp.org.mx/HV2024Dos.nsf/nombre_de_la_vista/18890EDC4FFFAE5506258BB0006C1E0E/$File/constancias+683_2021-1.pdf</t>
  </si>
  <si>
    <t xml:space="preserve">
http://www.cegaipslp.org.mx/HV2024Dos.nsf/nombre_de_la_vista/65F8E1074DAD1EB706258BB0006BDB8E/$File/CUMPLIMIENTO+RR-683-2021-1+INTERAPAS.docx</t>
  </si>
  <si>
    <t>RR-681/2021-1</t>
  </si>
  <si>
    <t xml:space="preserve">http://www.cegaipslp.org.mx/HV2021Tres.nsf/nombre_de_la_vista/5AFF34886611CC358625881D005B74F0/$File/RR-681-2021-1+VS+INTERAPAS+AF.docx </t>
  </si>
  <si>
    <t>http://www.cegaipslp.org.mx/HV2024Dos.nsf/nombre_de_la_vista/18890EDC4FFFAE5506258BB0006C1E0E/$File/constancias+681_2021-1.pdf</t>
  </si>
  <si>
    <t>http://www.cegaipslp.org.mx/HV2024Dos.nsf/nombre_de_la_vista/EF783FFB2FB9AA3506258BB0006C40D2/$File/CUMPLIMIENTO+RR-681-2021-1+INTERAPAS.docx</t>
  </si>
  <si>
    <t>RR-693/2021-1</t>
  </si>
  <si>
    <t>EL SUJETO OBLIGADO NO SE APEGÓ A LAS REGLAS DE LA CONSULTA DIRECTA DE LA INFORMACIÓN.</t>
  </si>
  <si>
    <t xml:space="preserve">http://www.cegaipslp.org.mx/HV2021Tres.nsf/nombre_de_la_vista/FA72742E688F1FB48625881D005B2AA8/$File/RR-693-2021-1+VS+INTERAPAS+REVOCA.docx </t>
  </si>
  <si>
    <t xml:space="preserve">
http://www.cegaipslp.org.mx/HV2024Dos.nsf/nombre_de_la_vista/5995EFB0A28C78E606258BB0006D0B42/$File/constancias+693_2021-1.pdf</t>
  </si>
  <si>
    <t>http://www.cegaipslp.org.mx/HV2024Dos.nsf/nombre_de_la_vista/17C0F90AC3494E4D06258BB0006CFA55/$File/CUMPLIMIENTO+RR-693-2021-1+INTERAPAS.docx</t>
  </si>
  <si>
    <t>RR-615/2021-1</t>
  </si>
  <si>
    <t>FALTA DE RESPUESTA.</t>
  </si>
  <si>
    <t>http://www.cegaipslp.org.mx/HV2024Dos.nsf/nombre_de_la_vista/34A705D2502DF7A606258BAF0060AFC1/$File/RR-615-2021-1+VS.+INTERAPAS+A.F_.pdf</t>
  </si>
  <si>
    <t xml:space="preserve">
http://www.cegaipslp.org.mx/HV2024Dos.nsf/nombre_de_la_vista/22A052E6B653F2D706258BB0006DC279/$File/constancias+615_2021-1.pdf</t>
  </si>
  <si>
    <t xml:space="preserve">
http://www.cegaipslp.org.mx/HV2024Dos.nsf/nombre_de_la_vista/3E82421069CC1F2F06258BB0006DB54E/$File/CUMPLIMIENTO+RR-615-2021-1+INTERAPAS.docx</t>
  </si>
  <si>
    <t>RR-321/2021-1</t>
  </si>
  <si>
    <t>http://www.cegaipslp.org.mx/HV2024Dos.nsf/nombre_de_la_vista/7C46BED35C56C58D06258BAF0060C611/$File/RR-321-2021-1+INSTITUTO+ESTATAL+DE+CIEGOS+MODIFICA.docx</t>
  </si>
  <si>
    <t xml:space="preserve">
http://www.cegaipslp.org.mx/HV2024Dos.nsf/nombre_de_la_vista/DB619EF060AFB43A06258BB0006DFADC/$File/constancias+321_2021-1.pdf</t>
  </si>
  <si>
    <t xml:space="preserve">
http://www.cegaipslp.org.mx/HV2024Dos.nsf/nombre_de_la_vista/56FF81B60BC53C6B06258BB0006DE25B/$File/CUMPLIMIENTO+RR-321-2021-1+INSTITUTO+ESTATAL+DE+CIEGOS.docx</t>
  </si>
  <si>
    <t>RR-708/2021-1</t>
  </si>
  <si>
    <t>http://www.cegaipslp.org.mx/HV2024Dos.nsf/nombre_de_la_vista/42030766E16EC5B506258BA5006197E6/$File/RR-708-2021-INTERAPAS+MODIFICA.pdf</t>
  </si>
  <si>
    <t>http://www.cegaipslp.org.mx/HV2024Dos.nsf/nombre_de_la_vista/22A052E6B653F2D706258BB0006DC279/$File/constancias+708_2021-1.pdf</t>
  </si>
  <si>
    <t xml:space="preserve">
http://www.cegaipslp.org.mx/HV2024Dos.nsf/nombre_de_la_vista/3AFD5FEE05AF0F4D06258BB0006E11D4/$File/CUMPLIMIENTO+RR-708-2021-1+INTERAPAS.docx</t>
  </si>
  <si>
    <t>RR-733/2021-1</t>
  </si>
  <si>
    <t>SE DEBE GESTIONAR LA SOLICITUD DE INFORMACIÓN ANTE EL ÁREA COMPETENTE.</t>
  </si>
  <si>
    <t>http://www.cegaipslp.org.mx/HV2024Dos.nsf/nombre_de_la_vista/EB96F765F3AA166306258BA50061BA5D/$File/RR-733-2021-INTERAPAS+MODIFICA.pdf</t>
  </si>
  <si>
    <t xml:space="preserve">
http://www.cegaipslp.org.mx/HV2024Dos.nsf/nombre_de_la_vista/63CFEFDB9EF1367B06258BB0006E7C14/$File/constancias+733_2021-1.pdf</t>
  </si>
  <si>
    <t>http://www.cegaipslp.org.mx/HV2024Dos.nsf/nombre_de_la_vista/C1C112BFF819519F06258BB0006E3CC1/$File/CUMPLIMIENTO+RR-733-2021-1+INTERAPAS.docx</t>
  </si>
  <si>
    <t>RR-791/2021-1</t>
  </si>
  <si>
    <t>SINDICATO AUTÓNOMO DEMOCRÁTICO DE TRABAJADORES DE GOBIERNO DEL ESTADO.</t>
  </si>
  <si>
    <t>RESPUESTA EXTEMPORÁNEA E INCOMPLETA.</t>
  </si>
  <si>
    <t>http://www.cegaipslp.org.mx/HV2024Dos.nsf/nombre_de_la_vista/3DEA8B0A5E69CD9606258BA50061E873/$File/RR-791-2021-1+SADTGE+A.F..docx</t>
  </si>
  <si>
    <t xml:space="preserve">
http://www.cegaipslp.org.mx/HV2024Dos.nsf/nombre_de_la_vista/2DC17F73620B0EFE06258BB0006EB21E/$File/constancias+791+2021+1.pdf</t>
  </si>
  <si>
    <t xml:space="preserve">
http://www.cegaipslp.org.mx/HV2024Dos.nsf/nombre_de_la_vista/C15129423A025BDC06258BB0006EA4BA/$File/CUMPLIMIENTO+RR-791-2021-1+SATGE.docx</t>
  </si>
  <si>
    <t>RR-416/2021-1</t>
  </si>
  <si>
    <t>SERVICIO DE AGUA POTABLE, ALCANTARILLADO Y SANEAMIENTO DE MATEHUALA.</t>
  </si>
  <si>
    <t>SE DEBE REVOCAR LA CLASIFICACIÓN DE LA INFORMACIÓN.</t>
  </si>
  <si>
    <t>http://www.cegaipslp.org.mx/HV2024Dos.nsf/nombre_de_la_vista/613E643227D276E406258BAF00615F36/$File/RR-416-2021-1+VS+SAPSAM+REVOCA.pdf</t>
  </si>
  <si>
    <t xml:space="preserve">
http://www.cegaipslp.org.mx/HV2024Dos.nsf/nombre_de_la_vista/C55E73F02CE49BD406258BB0006EF446/$File/constancias+416_2021-1.pdf</t>
  </si>
  <si>
    <t xml:space="preserve">
http://www.cegaipslp.org.mx/HV2024Dos.nsf/nombre_de_la_vista/50C24CC801ECE00F06258BB0006ED215/$File/CUMPLIMIENTO+RR-416-2021-1+SAPSAM.docx</t>
  </si>
  <si>
    <t>RR-029/2021-1</t>
  </si>
  <si>
    <t>INSTITUTO TECNÓLOGICO DE RIOVERDE</t>
  </si>
  <si>
    <t>RR-249/2021-1</t>
  </si>
  <si>
    <t>PROTECCIÓN CIVIL DEL ESTADO</t>
  </si>
  <si>
    <t>SE DEBE ORIENTAR AL SOLICITANTE DE MANERA COMPLETA ANTE EL SUJETO OBLIGADO COMPETENTE DE ATENDER LA SOLICITUD.</t>
  </si>
  <si>
    <t>http://www.cegaipslp.org.mx/HV2024Dos.nsf/nombre_de_la_vista/9AE1EB95563768C706258BAF0061E5F4/$File/RR-249-2021-1+PC+MODIFICA.docx</t>
  </si>
  <si>
    <t xml:space="preserve">
http://www.cegaipslp.org.mx/HV2024Dos.nsf/nombre_de_la_vista/27A59BCB86DBDED306258BB0007015F2/$File/CONSTANCIAS+249+VP.pdf</t>
  </si>
  <si>
    <t xml:space="preserve">
http://www.cegaipslp.org.mx/HV2024Dos.nsf/nombre_de_la_vista/8AFA4D45946B743406258BB0006F0FBE/$File/CUMPLIMIENTO+RR-249-2021-1+PROTECCIÓN+CIVIL.docx</t>
  </si>
  <si>
    <t>RR-1229/2021-1</t>
  </si>
  <si>
    <t>UNIVERSIDAD TECNOLÓGICA METROPOLITANA DEL ESTADO DE SAN LUIS POTOSÍ</t>
  </si>
  <si>
    <t xml:space="preserve">http://www.cegaipslp.org.mx/HV2021Tres.nsf/nombre_de_la_vista/70F38FA7E32D6C0E8625881C0067F0C9/$File/RR-1229-2021-1+UNIVERISIDAD+METROPOLITANA+A.F_.docx </t>
  </si>
  <si>
    <t xml:space="preserve">
http://www.cegaipslp.org.mx/HV2024Dos.nsf/nombre_de_la_vista/448503E9840A898006258BB000715EF7/$File/constancias+1229_2021-1.pdf</t>
  </si>
  <si>
    <t xml:space="preserve">
http://www.cegaipslp.org.mx/HV2024Dos.nsf/nombre_de_la_vista/6F1C94E068ACDCAA06258BB000719C56/$File/CUMPLIMIENTO+RR-1229-2021-1+UTMSLP.docx</t>
  </si>
  <si>
    <t>RR-584/2021-1</t>
  </si>
  <si>
    <t>CONSEJO ESTATAL ELECTORAL Y DE PARTICIPACIÓN CIUDADANA DE SAN LUIS POTOSÍ</t>
  </si>
  <si>
    <t>FUNDAMENTACIÓN DEFICIENTE DE LA INCOMPETENCIA.</t>
  </si>
  <si>
    <t>http://www.cegaipslp.org.mx/HV2024Dos.nsf/nombre_de_la_vista/9AE1EB95563768C706258BAF0061E5F4/$File/RR-584-2021-1+CEEPAC+MODIFICA.docx</t>
  </si>
  <si>
    <t xml:space="preserve">
http://www.cegaipslp.org.mx/HV2024Dos.nsf/nombre_de_la_vista/F3E9B4464B46EAFB06258BB0007208F4/$File/constancias+584_2021-1.pdf</t>
  </si>
  <si>
    <t xml:space="preserve">
http://www.cegaipslp.org.mx/HV2024Dos.nsf/nombre_de_la_vista/731AD6ABC8603E0006258BB00071BA1A/$File/CUMPLIMIENTO+RR-584-2021-1+CEEPAC.docx</t>
  </si>
  <si>
    <t>RR-641/2021-1</t>
  </si>
  <si>
    <t>http://www.cegaipslp.org.mx/HV2024Dos.nsf/nombre_de_la_vista/B4119935EC38D9D906258BAF0061FC2F/$File/RR-641-2021-1+COBACH+MODIFICA.docx</t>
  </si>
  <si>
    <t xml:space="preserve">
http://www.cegaipslp.org.mx/HV2024Dos.nsf/nombre_de_la_vista/05503F530287F2CD06258BB000724D59/$File/constancias+641_2021-1.pdf</t>
  </si>
  <si>
    <t xml:space="preserve">
http://www.cegaipslp.org.mx/HV2024Dos.nsf/nombre_de_la_vista/565CAB299BF14C6906258BB000723419/$File/CUMPLIMIENTO+RR-641-2021-1+COBACH.docx</t>
  </si>
  <si>
    <t>RR-673/2021-1</t>
  </si>
  <si>
    <t>COMISIÓN ESTATAL DE DERECHOS HUMANOS</t>
  </si>
  <si>
    <t>PARA QUE LA DIRECCIÓN DE ADMINISTRACIÓN EMITA UNA RESPUESTA COMPLEMENTARIA.</t>
  </si>
  <si>
    <t>http://www.cegaipslp.org.mx/HV2024Dos.nsf/nombre_de_la_vista/ECDF0A125C2FC4E706258BA500621271/$File/RR-673-2021-1+CEDH+MODIFICA.docx</t>
  </si>
  <si>
    <t xml:space="preserve">
http://www.cegaipslp.org.mx/HV2024Dos.nsf/nombre_de_la_vista/FC6E3176602AF1E606258BB000728847/$File/constancias+673_2021-1.pdf</t>
  </si>
  <si>
    <t xml:space="preserve">
http://www.cegaipslp.org.mx/HV2024Dos.nsf/nombre_de_la_vista/58784DB29984DB7A06258BB000726E12/$File/CUMPLIMIENTO+RR-673-2021-1+CEDH.docx</t>
  </si>
  <si>
    <t>RR-538/2021-1</t>
  </si>
  <si>
    <t>SE DEBE FUNDAR Y MOTIVAR LA RESPUESTA RESPECTO DE LA INFORMACIÓN QUE SÍ SE GENERA.</t>
  </si>
  <si>
    <t>http://www.cegaipslp.org.mx/HV2024Dos.nsf/nombre_de_la_vista/ADCBB642898E582B06258BA50062289B/$File/RR-538-2021-1+PODER+JUDICIAL+MODIFICA.docx</t>
  </si>
  <si>
    <t xml:space="preserve">
http://www.cegaipslp.org.mx/HV2024Dos.nsf/nombre_de_la_vista/FFA83A1810B9432A06258BB00072D994/$File/constancias+538+2021+1.pdf</t>
  </si>
  <si>
    <t xml:space="preserve">
http://www.cegaipslp.org.mx/HV2024Dos.nsf/nombre_de_la_vista/4F9F6D152710C79206258BB00072C340/$File/CUMPLIMIENTO+RR-538-2021-1+PODER+JUDICIAL.docx</t>
  </si>
  <si>
    <t>RR-1087/2021-1</t>
  </si>
  <si>
    <t>http://www.cegaipslp.org.mx/HV2024Dos.nsf/nombre_de_la_vista/96940F68C0913CA206258BA500627CBF/$File/RR-1087-2021-1+VS.+AHUALULCO+A.F..docx</t>
  </si>
  <si>
    <t xml:space="preserve">
http://www.cegaipslp.org.mx/HV2024Dos.nsf/nombre_de_la_vista/6EBA7BD8BE99D85006258BB00072FE22/$File/constancias+1087_2021-1.pdf</t>
  </si>
  <si>
    <t xml:space="preserve">
http://www.cegaipslp.org.mx/HV2024Dos.nsf/nombre_de_la_vista/F7925EA881E2FE7806258BB00072F020/$File/CUMPLIMIENTO+RR-1087-2021-1+AHUALULCO.docx</t>
  </si>
  <si>
    <t>RR-270/2021-1</t>
  </si>
  <si>
    <t>SE DEBE LLEVAR A CABO EL PROCEDIMIENTO FORMAL DE LA DECLARACIÓN DE INEXISTENCIA.</t>
  </si>
  <si>
    <t>http://www.cegaipslp.org.mx/HV2024Dos.nsf/nombre_de_la_vista/96940F68C0913CA206258BA500627CBF/$File/RR-270-2021-1+VS.+AHUALULCO+A.F..docx</t>
  </si>
  <si>
    <t xml:space="preserve">
http://www.cegaipslp.org.mx/HV2024Dos.nsf/nombre_de_la_vista/222F16ED1CA4438A06258BB00073192D/$File/constancias+270_2021-1.pdf</t>
  </si>
  <si>
    <t xml:space="preserve">
http://www.cegaipslp.org.mx/HV2024Dos.nsf/nombre_de_la_vista/4C11C0233601B8DA06258BB000734157/$File/CUMPLIMIENTO+RR-270-2021-1+AHUALULCO.docx</t>
  </si>
  <si>
    <t>RR-760/2021-1</t>
  </si>
  <si>
    <t>LA RESPUESTA NO FUE CORRECTA.</t>
  </si>
  <si>
    <t>http://www.cegaipslp.org.mx/HV2024Dos.nsf/nombre_de_la_vista/F7497C8D0FB5953206258BAF00622017/$File/RR-760-2021-1+AHUALULCO+REVOCA.docx</t>
  </si>
  <si>
    <t xml:space="preserve">
http://www.cegaipslp.org.mx/HV2024Dos.nsf/nombre_de_la_vista/16F5D9A752C80B5306258BB000739731/$File/constancias+760_2021-1.pdf</t>
  </si>
  <si>
    <t xml:space="preserve">
http://www.cegaipslp.org.mx/HV2024Dos.nsf/nombre_de_la_vista/129209CC5FAC08F606258BB00073895F/$File/CUMPLIMIENTO+RR-760-2021-1+AHUALULCO.docx</t>
  </si>
  <si>
    <t>RR-1252/2021-1</t>
  </si>
  <si>
    <t>MUNICIPIO DE RIOVERDE</t>
  </si>
  <si>
    <t xml:space="preserve">http://www.cegaipslp.org.mx/HV2021Tres.nsf/nombre_de_la_vista/B6DFBC7FA6B5B1578625881C00675AA0/$File/RR-1252-2021-1+VS.+RIOVERDE+A.F..docx </t>
  </si>
  <si>
    <t xml:space="preserve">
http://www.cegaipslp.org.mx/HV2024Dos.nsf/nombre_de_la_vista/8C5436DA244F167506258BB00073B50D/$File/constancias+1252_2021-1.pdf</t>
  </si>
  <si>
    <t xml:space="preserve">
http://www.cegaipslp.org.mx/HV2024Dos.nsf/nombre_de_la_vista/F6771B27A29E9E1D06258BB00073A9B5/$File/CUMPLIMIENTO+RR-1252-2021-1+RIOVERDE.docx</t>
  </si>
  <si>
    <t>RR-1258/2021-1</t>
  </si>
  <si>
    <t>http://www.cegaipslp.org.mx/HV2021Tres.nsf/nombre_de_la_vista/FE6DBC14C19F95258625881C00678A69/$File/RR-1258-2021-1+VS.+RIOVERDE+A.F..docx</t>
  </si>
  <si>
    <t xml:space="preserve">
http://www.cegaipslp.org.mx/HV2024Dos.nsf/nombre_de_la_vista/6913C82D65E2C43B06258BB0007414E1/$File/constancias+1258_2021-1.pdf</t>
  </si>
  <si>
    <t xml:space="preserve">
http://www.cegaipslp.org.mx/HV2024Dos.nsf/nombre_de_la_vista/5B23A086A498960106258BB00073C8AA/$File/CUMPLIMIENTO+RR-1258-2021-1+RIOVERDE.docx</t>
  </si>
  <si>
    <t>RR-1261/2021-1</t>
  </si>
  <si>
    <t>http://www.cegaipslp.org.mx/HV2021Tres.nsf/nombre_de_la_vista/B519193E508EA5B48625881C0067A74A/$File/RR-1261-2021-1+VS.+RIOVERDE+A.F..docx</t>
  </si>
  <si>
    <t xml:space="preserve">
http://www.cegaipslp.org.mx/HV2024Dos.nsf/nombre_de_la_vista/56C2371B7C70816806258BB00074484A/$File/constancias+1261_2021-1.pdf</t>
  </si>
  <si>
    <t xml:space="preserve">
http://www.cegaipslp.org.mx/HV2024Dos.nsf/nombre_de_la_vista/94D398BD2BDCAE3406258BB0007437C2/$File/CUMPLIMIENTO+RR-1261-2021-1+RIOVERDE.docx</t>
  </si>
  <si>
    <t>RR-1264/2021-1</t>
  </si>
  <si>
    <t>http://www.cegaipslp.org.mx/HV2021Tres.nsf/nombre_de_la_vista/887A449EC328A2CB8625881C0067BEE5/$File/RR-1264-2021-1+VS.+RIOVERDE+A.F..docx</t>
  </si>
  <si>
    <t xml:space="preserve">
http://www.cegaipslp.org.mx/HV2024Dos.nsf/nombre_de_la_vista/8C31FDC4839AA8DF06258BB0007476B7/$File/constancias+1264_2021-1.pdf</t>
  </si>
  <si>
    <t xml:space="preserve">
http://www.cegaipslp.org.mx/HV2024Dos.nsf/nombre_de_la_vista/B5B2AE8E7AF4FEFA06258BB000745B27/$File/CUMPLIMIENTO+RR-1264-2021-1+RIOVERDE.docx</t>
  </si>
  <si>
    <t>RR-255/2021-1</t>
  </si>
  <si>
    <t xml:space="preserve">
http://www.cegaipslp.org.mx/HV2024Dos.nsf/nombre_de_la_vista/0CF984AC8098363806258BAF0063D3C7/$File/RR-255-2021-1+RIOVERDE+MODIFICA.docx</t>
  </si>
  <si>
    <t xml:space="preserve">
http://www.cegaipslp.org.mx/HV2024Dos.nsf/nombre_de_la_vista/DECE9B7C113BD3C306258BB00074B95F/$File/constancias+255_2021-1.pdf</t>
  </si>
  <si>
    <t>http://www.cegaipslp.org.mx/HV2024Dos.nsf/nombre_de_la_vista/F48DF0CD8522F85D06258BB00074A2F1/$File/CUMPLIMIENTO+RR-255-2021-1+RIOVERDE.docx</t>
  </si>
  <si>
    <t>RR-1185/2021-1</t>
  </si>
  <si>
    <t>MUNICIPIO DE SANTA MARÍA DEL RÍO</t>
  </si>
  <si>
    <t>http://www.cegaipslp.org.mx/HV2021Tres.nsf/nombre_de_la_vista/1B6A8DF5737656608625883D0052132A/$File/RR-1185-2021-1+SANTA+MARÍA+DEL+RIO+A.F..docx</t>
  </si>
  <si>
    <t xml:space="preserve">
http://www.cegaipslp.org.mx/HV2024Dos.nsf/nombre_de_la_vista/6F22FA90D58269BA06258BB00074FE2F/$File/constancias+1185+2021+1.pdf</t>
  </si>
  <si>
    <t xml:space="preserve">
http://www.cegaipslp.org.mx/HV2024Dos.nsf/nombre_de_la_vista/6F4FC6E5C06E672906258BB00074D6B5/$File/CUMPLIMIENTO+RR-1185-2021-1+SANTA+MARÍA+DEL+RÍO.docx</t>
  </si>
  <si>
    <t>RR-1188/2021-1</t>
  </si>
  <si>
    <t>http://www.cegaipslp.org.mx/HV2021Tres.nsf/nombre_de_la_vista/8FE35838E6A90E8D8625883D0052994C/$File/RR-1188-2021-1+SANTA+MARÍA+DEL+RIO+A.F..docx</t>
  </si>
  <si>
    <t xml:space="preserve">
http://www.cegaipslp.org.mx/HV2024Dos.nsf/nombre_de_la_vista/6F22FA90D58269BA06258BB00074FE2F/$File/constancias+1188+2021+1.pdf</t>
  </si>
  <si>
    <t xml:space="preserve">
http://www.cegaipslp.org.mx/HV2024Dos.nsf/nombre_de_la_vista/BE13C2032DEF647506258BB00074F210/$File/CUMPLIMIENTO+RR-1188-2021-1+SANTA+MARÍA+DEL+RÍO.docx</t>
  </si>
  <si>
    <t>RR-1191/2021-1</t>
  </si>
  <si>
    <t>http://www.cegaipslp.org.mx/HV2021Tres.nsf/nombre_de_la_vista/DC54C3BC941FFD838625883D00515B02/$File/RR-1191-2021-1+SANTA+MARÍA+DEL+RIO+A.F..docx</t>
  </si>
  <si>
    <t xml:space="preserve">
http://www.cegaipslp.org.mx/HV2024Dos.nsf/nombre_de_la_vista/60E52CD38B6C2C6D06258BB00075419F/$File/constancias+1191+2021+1.pdf</t>
  </si>
  <si>
    <t xml:space="preserve">
http://www.cegaipslp.org.mx/HV2024Dos.nsf/nombre_de_la_vista/C1D4E86741CBBFF106258BB0007520A1/$File/CUMPLIMIENTO+RR-1191-2021-1+SANTA+MARÍA+DEL+RÍO.docx</t>
  </si>
  <si>
    <t>RR-1194/2021-1</t>
  </si>
  <si>
    <t>http://www.cegaipslp.org.mx/HV2021Tres.nsf/nombre_de_la_vista/8B9FC0D94EC12E938625883D004FC35F/$File/RR-1194-2021-1+SANTA+MARÍA+DEL+RIO+A.F..docx</t>
  </si>
  <si>
    <t xml:space="preserve">
http://www.cegaipslp.org.mx/HV2024Dos.nsf/nombre_de_la_vista/4B9F6B21B211AF7606258BB000756455/$File/constancias+1194_2021-1.pdf</t>
  </si>
  <si>
    <t xml:space="preserve">
http://www.cegaipslp.org.mx/HV2024Dos.nsf/nombre_de_la_vista/FE733549C59C370006258BB00075572E/$File/CUMPLIMIENTO+RR-1194-2021-1+SANTA+MARÍA+DEL+RÍO.docx</t>
  </si>
  <si>
    <t>RR-207/2021-1</t>
  </si>
  <si>
    <t>FALTA DE TRÁMITE DE LA SOLICITUD DE INFORMACIÓN.</t>
  </si>
  <si>
    <t>http://www.cegaipslp.org.mx/HV2024Dos.nsf/nombre_de_la_vista/EA2EB65D4DDB76F406258BA50062BDCA/$File/RR-207-2021-1+INTERAPAS+REVOCA.docx</t>
  </si>
  <si>
    <t xml:space="preserve">
http://www.cegaipslp.org.mx/HV2024Dos.nsf/nombre_de_la_vista/969BE322D938A2BE06258BB00075D6DA/$File/constancias+207_2021-1.pdf</t>
  </si>
  <si>
    <t>http://www.cegaipslp.org.mx/HV2024Dos.nsf/nombre_de_la_vista/F422AA468401845E06258BB000757C82/$File/CUMPLIMIENTO+RR-207-2021-1+INTERAPAS.docx</t>
  </si>
  <si>
    <t>RR-210/2021-1</t>
  </si>
  <si>
    <t>NO SE ACREDITA EL CAMBIO DE MODALIDAD DE ENTREGA DE LA INFORMACIÓN.</t>
  </si>
  <si>
    <t xml:space="preserve">
http://www.cegaipslp.org.mx/HV2024Dos.nsf/nombre_de_la_vista/B11A51841A4788EB06258BAF006244D2/$File/RR-210-2021-1+INTERAPAS+REVOCA.docx</t>
  </si>
  <si>
    <t xml:space="preserve">
http://www.cegaipslp.org.mx/HV2024Dos.nsf/nombre_de_la_vista/3C25FA5D7E84108D06258BB000761815/$File/constancias+210+2021+1.pdf</t>
  </si>
  <si>
    <t xml:space="preserve">
http://www.cegaipslp.org.mx/HV2024Dos.nsf/nombre_de_la_vista/CC4EF883E71B540B06258BB00076092A/$File/CUMPLIMIENTO+RR-210-2021-1+INTERAPAS.docx</t>
  </si>
  <si>
    <t>RR-216/2021-1</t>
  </si>
  <si>
    <t xml:space="preserve">
http://www.cegaipslp.org.mx/HV2024Dos.nsf/nombre_de_la_vista/6FA119586B8DFFA906258BAF00625406/$File/RR-216-2021-1+VS.+INTERAPAS+REVOCA.docx</t>
  </si>
  <si>
    <t xml:space="preserve">
http://www.cegaipslp.org.mx/HV2024Dos.nsf/nombre_de_la_vista/97882B8F6DEDEB7306258BB0007656DE/$File/constancias+216_2021-1.pdf</t>
  </si>
  <si>
    <t>http://www.cegaipslp.org.mx/HV2024Dos.nsf/nombre_de_la_vista/09F62983474A666B06258BB000762D6D/$File/CUMPLIMIENTO+RR-216-2021-1+INTERAPAS.docx</t>
  </si>
  <si>
    <t>RR-219/2021-1</t>
  </si>
  <si>
    <t xml:space="preserve">
http://www.cegaipslp.org.mx/HV2024Dos.nsf/nombre_de_la_vista/BCCDE8EB0FCACA2B06258BAF00626457/$File/RR-219-2021-1+INTERAPAS+REVOCA.docx</t>
  </si>
  <si>
    <t xml:space="preserve">
http://www.cegaipslp.org.mx/HV2024Dos.nsf/nombre_de_la_vista/CC4FCA0C512652DB06258BB100670991/$File/constancias+219_2021-1.pdf</t>
  </si>
  <si>
    <t xml:space="preserve">
http://www.cegaipslp.org.mx/HV2024Dos.nsf/nombre_de_la_vista/20D07D1C8F0E44C806258BB10066EEFC/$File/CUMPLIMIENTO+RR-219-2021-1+INTERAPAS.docx</t>
  </si>
  <si>
    <t>RR-222/2021-1</t>
  </si>
  <si>
    <t xml:space="preserve">
http://www.cegaipslp.org.mx/HV2024Dos.nsf/nombre_de_la_vista/0FEED9702AF70BFB06258BAF00627652/$File/RR-222-2021-1+INTERAPAS+REVOCA.docx</t>
  </si>
  <si>
    <t xml:space="preserve">
http://www.cegaipslp.org.mx/HV2024Dos.nsf/nombre_de_la_vista/B6F50812516D2F3906258BB1006729DE/$File/constancias+222_2021-1.pdf</t>
  </si>
  <si>
    <t xml:space="preserve">
http://www.cegaipslp.org.mx/HV2024Dos.nsf/nombre_de_la_vista/AF513531B3A4470906258BB100671C88/$File/CUMPLIMIENTO+RR-222-2021-1+INTERAPAS.docx</t>
  </si>
  <si>
    <t>RR-225/2021-1</t>
  </si>
  <si>
    <t xml:space="preserve">
http://www.cegaipslp.org.mx/HV2024Dos.nsf/nombre_de_la_vista/2BDB9E875DD2442A06258BAF006287B6/$File/RR-225-2021-1+VS.+INTERAPAS+A.F_.docx</t>
  </si>
  <si>
    <t xml:space="preserve">
http://www.cegaipslp.org.mx/HV2024Dos.nsf/nombre_de_la_vista/6E903CF8824A93C706258BB1006753FB/$File/constancias+225+2021+1.pdf</t>
  </si>
  <si>
    <t xml:space="preserve">
http://www.cegaipslp.org.mx/HV2024Dos.nsf/nombre_de_la_vista/8AA2D0656F98B7AC06258BB100674377/$File/CUMPLIMIENTO+RR-225-2021-1+INTERAPAS.docx</t>
  </si>
  <si>
    <t>RR-234/2021-1</t>
  </si>
  <si>
    <t xml:space="preserve">
http://www.cegaipslp.org.mx/HV2024Dos.nsf/nombre_de_la_vista/C8DC9CFB5C272DCE06258BAF0062996F/$File/RR-234-2021-1+INTERAPAS++MODIFICA.docx</t>
  </si>
  <si>
    <t xml:space="preserve">
http://www.cegaipslp.org.mx/HV2024Dos.nsf/nombre_de_la_vista/1E480E0DC73DF67506258BB10067C847/$File/constancias+234_2021-1.pdf</t>
  </si>
  <si>
    <t>http://www.cegaipslp.org.mx/HV2024Dos.nsf/nombre_de_la_vista/02EC3C546C97FE1406258BB100678E2F/$File/CUMPLIMIENTO+RR-234-2021-1+INTERAPAS.docx</t>
  </si>
  <si>
    <t>RR-280/2021-1</t>
  </si>
  <si>
    <t>NO SE ATENDIÓ LA TEMPORALIDAD DE LA SOLICITUD DE INFORMACIÓN.</t>
  </si>
  <si>
    <t xml:space="preserve">
http://www.cegaipslp.org.mx/HV2024Dos.nsf/nombre_de_la_vista/45DB187E8E025CBF06258BAF0062AD42/$File/RR-280-2021-1+INTERAPAS++MODIFICA.docx</t>
  </si>
  <si>
    <t xml:space="preserve">
http://www.cegaipslp.org.mx/HV2024Dos.nsf/nombre_de_la_vista/52EFD0604716D7D706258BB10067FB1D/$File/constancias+280+2021+1.pdf</t>
  </si>
  <si>
    <t xml:space="preserve">
http://www.cegaipslp.org.mx/HV2024Dos.nsf/nombre_de_la_vista/629010033125BF3C06258BB10067F15C/$File/CUMPLIMIENTO+RR-280-2021-1+INTERAPAS.docx</t>
  </si>
  <si>
    <t>RR-772/2021-1</t>
  </si>
  <si>
    <t>MUNICIPIO DE TANQUIÁN DE ESCOBEDO</t>
  </si>
  <si>
    <t>LA INFORMACIÓN SOLICITADA NO CONTIENE DATOS CONFIDENCIALES POR LO QUE NO DEBE ENTREGARSE EN VERSIÓN PÚBLICA.</t>
  </si>
  <si>
    <t>http://www.cegaipslp.org.mx/HV2024Dos.nsf/nombre_de_la_vista/CAF53BDE3B815F7D06258BA5006309FE/$File/RR-772-2021-1+VS+TANQUIÁN+REVOCA.docx</t>
  </si>
  <si>
    <t>http://www.cegaipslp.org.mx/HV2024Dos.nsf/nombre_de_la_vista/4301B2756BF7CBC006258BA500632AD7/$File/constancias 772..pdf</t>
  </si>
  <si>
    <t xml:space="preserve">
http://www.cegaipslp.org.mx/HV2024Dos.nsf/nombre_de_la_vista/4B3475BE3EA1FEFE06258BB100681C24/$File/CONCLUSIÓN+RR-772-2021-1+MUNICIPIO+DE+TANQUIÁN.docx</t>
  </si>
  <si>
    <t>RR-058/2021-1</t>
  </si>
  <si>
    <t>MUNICIPIO DE SAN ANTONIO</t>
  </si>
  <si>
    <t>http://www.cegaipslp.org.mx/HV2024Dos.nsf/nombre_de_la_vista/4301B2756BF7CBC006258BA500632AD7/$File/RR-058-2021-1+VS.+SAN+ANTONIO+A.F..pdf</t>
  </si>
  <si>
    <t xml:space="preserve">
http://www.cegaipslp.org.mx/HV2024Dos.nsf/nombre_de_la_vista/52EFD0604716D7D706258BB10067FB1D/$File/constancias+058+2021+1.pdf</t>
  </si>
  <si>
    <t xml:space="preserve">
http://www.cegaipslp.org.mx/HV2024Dos.nsf/nombre_de_la_vista/01358A4E5DA446EF06258BB1006842B4/$File/CUMPLIMIENTO+RR-058-2021-1+SAN+ANTONIO.docx</t>
  </si>
  <si>
    <t>RR-258/2021-1</t>
  </si>
  <si>
    <t>MUNICIPIO DE CHARCAS</t>
  </si>
  <si>
    <t>http://www.cegaipslp.org.mx/HV2024Dos.nsf/nombre_de_la_vista/D8E6FC3099DE0A6C06258BA500633D31/$File/RR-258-2021-CHARCAS+MODIFICA.docx</t>
  </si>
  <si>
    <t>http://www.cegaipslp.org.mx/HV2024Dos.nsf/nombre_de_la_vista/52EFD0604716D7D706258BB10067FB1D/$File/constancias+258+2021+1.pdf</t>
  </si>
  <si>
    <t xml:space="preserve">
http://www.cegaipslp.org.mx/HV2024Dos.nsf/nombre_de_la_vista/40FEC82398A1E40C06258BB10068BCEA/$File/CUMPLIMIENTO+RR-258-2021-1CHARCAS.docx</t>
  </si>
  <si>
    <t>RR-213/2021-1</t>
  </si>
  <si>
    <t>MUNICIPIO DE TAMUÍN</t>
  </si>
  <si>
    <t>http://www.cegaipslp.org.mx/HV2024Dos.nsf/nombre_de_la_vista/D8E6FC3099DE0A6C06258BA500633D31/$File/RR-213-2021-TAMUIN+AF.docx</t>
  </si>
  <si>
    <t>http://www.cegaipslp.org.mx/HV2024Dos.nsf/nombre_de_la_vista/52EFD0604716D7D706258BB10067FB1D/$File/constancias+213+2021+1.pdf</t>
  </si>
  <si>
    <t xml:space="preserve">
http://www.cegaipslp.org.mx/HV2024Dos.nsf/nombre_de_la_vista/3FB93D4484C67A0506258BB100688099/$File/CUMPLIMIENTO+RR-213-2021-1+MUNICIPIO+DE+TAMUÍN.docx</t>
  </si>
  <si>
    <t>RR-383/2021-1</t>
  </si>
  <si>
    <t>SE DEBEN OTORGAR LAS INSTRUCCIONES PARA ACCEDER AL FORMATO CORRESPONDIENTE DE LA PLATAFORMA ESTATAL DE TRANSPARENCIA.</t>
  </si>
  <si>
    <t xml:space="preserve">
http://www.cegaipslp.org.mx/HV2024Dos.nsf/nombre_de_la_vista/93BEF310257D958C06258BB00076A69F/$File/res+383_2021-1+(1).pdf</t>
  </si>
  <si>
    <t>http://www.cegaipslp.org.mx/HV2024Dos.nsf/nombre_de_la_vista/52EFD0604716D7D706258BB10067FB1D/$File/constancias+383+2021+1.pdf</t>
  </si>
  <si>
    <t xml:space="preserve">
http://www.cegaipslp.org.mx/HV2024Dos.nsf/nombre_de_la_vista/4B135AB09BC7E7CF06258BB10068E743/$File/CUMPLIMIENTO+RR-383-2021-1+MATEHUALA.docx</t>
  </si>
  <si>
    <t>RR-1176/2021-1</t>
  </si>
  <si>
    <t>MUNICIPIO DE SAN MARTÍN CHALCHICUAUTLA</t>
  </si>
  <si>
    <t>http://www.cegaipslp.org.mx/HV2021Tres.nsf/nombre_de_la_vista/60FF533DFFCCF1BF862588000070B5C7/$File/RR-1176-2021-1+VS.+CHALCHICUAUTLA+A.F..docx</t>
  </si>
  <si>
    <t>http://www.cegaipslp.org.mx/HV2024Dos.nsf/nombre_de_la_vista/52EFD0604716D7D706258BB10067FB1D/$File/constancias+1176+2021+1.pdf</t>
  </si>
  <si>
    <t xml:space="preserve">
http://www.cegaipslp.org.mx/HV2024Dos.nsf/nombre_de_la_vista/94FD5F8DBC55519006258BB10069415C/$File/CUMPLIMIENTO+RR-1176-2021-1+SAN+MARTÍN+CHALCHICUAUTLA.docx</t>
  </si>
  <si>
    <t>RR-1179/2021-1</t>
  </si>
  <si>
    <t>http://www.cegaipslp.org.mx/HV2021Tres.nsf/nombre_de_la_vista/FE9EF1233C0D145A862588000070DDD1/$File/RR-1179-2021-1+VS.+CHALCHICUAUTLA+A.F..docx</t>
  </si>
  <si>
    <t>http://www.cegaipslp.org.mx/HV2024Dos.nsf/nombre_de_la_vista/52EFD0604716D7D706258BB10067FB1D/$File/constancias+1179+2021+1.pdf</t>
  </si>
  <si>
    <t xml:space="preserve">
http://www.cegaipslp.org.mx/HV2024Dos.nsf/nombre_de_la_vista/39EBDB81E531ADD306258BB1006ACE1F/$File/CUMPLIMIENTO+RR-1179-2021-1+SAN+MARTÍN+CHALCHICUAUTLA.docx</t>
  </si>
  <si>
    <t>RR-655/2021-1</t>
  </si>
  <si>
    <t>MUNICIPIO DE SOLEDAD DE GRACIANO SÁNCHEZ</t>
  </si>
  <si>
    <t xml:space="preserve">http://www.cegaipslp.org.mx/HV2021Tres.nsf/nombre_de_la_vista/F7571F6F18091544862587E3005B6781/$File/RR-655-2021-1+VS+SOLEDAD+MODIFICA.docx </t>
  </si>
  <si>
    <t>http://www.cegaipslp.org.mx/HV2024Dos.nsf/nombre_de_la_vista/52EFD0604716D7D706258BB10067FB1D/$File/constancias+655+2021+1.pdf</t>
  </si>
  <si>
    <t>http://www.cegaipslp.org.mx/HV2024Dos.nsf/nombre_de_la_vista/91DCFBE4EE5EA01406258BB1006AEB97/$File/CUMPLIMIENTO+RR-655-2021-1+SOLEDAD.docx</t>
  </si>
  <si>
    <t>RR-698/2021-1</t>
  </si>
  <si>
    <t>LA AUTORIDAD SÍ CUENTA CON LA INFORMACIÓN TAL Y COMO FUE PETICIONADA.</t>
  </si>
  <si>
    <t>http://www.cegaipslp.org.mx/HV2024Dos.nsf/nombre_de_la_vista/D63345361EEADF5306258BA500635A37/$File/RR-698-2021-1+SOLEDAD+REVOCA.docx</t>
  </si>
  <si>
    <t>http://www.cegaipslp.org.mx/HV2024Dos.nsf/nombre_de_la_vista/52EFD0604716D7D706258BB10067FB1D/$File/constancias+698+2021+1.pdf</t>
  </si>
  <si>
    <t xml:space="preserve">
http://www.cegaipslp.org.mx/HV2024Dos.nsf/nombre_de_la_vista/FEF250CEE1BE79DC06258BB1006B1037/$File/CUMPLIMIENTO+RR-698-2021-1+SOLEDAD.docx</t>
  </si>
  <si>
    <t>RR-342/2021-1</t>
  </si>
  <si>
    <t xml:space="preserve">
http://www.cegaipslp.org.mx/HV2024Dos.nsf/nombre_de_la_vista/93D55641C737503306258BB000768AE7/$File/Res+342_2021-1+(1).pdf</t>
  </si>
  <si>
    <t xml:space="preserve">
http://www.cegaipslp.org.mx/HV2024Dos.nsf/nombre_de_la_vista/3A4EC258E3BB7C3A06258BB1006B6164/$File/constancias+342-2021-1.pdf</t>
  </si>
  <si>
    <t xml:space="preserve">
http://www.cegaipslp.org.mx/HV2024Dos.nsf/nombre_de_la_vista/C8749CDF3160AA7106258BB1006B2797/$File/CUMPLIMIENTO+RR-342-2021-1+SLP.docx</t>
  </si>
  <si>
    <t>RR-720/2021-1</t>
  </si>
  <si>
    <t>http://www.cegaipslp.org.mx/HV2024Dos.nsf/nombre_de_la_vista/8FDF8B388B00F52F06258BA5006392EF/$File/RR-720-2021-1+VS+SLP+MODIFICA.pdf</t>
  </si>
  <si>
    <t>http://www.cegaipslp.org.mx/HV2024Dos.nsf/nombre_de_la_vista/3A4EC258E3BB7C3A06258BB1006B6164/$File/constancias+720-2021-1.pdf</t>
  </si>
  <si>
    <t xml:space="preserve">
http://www.cegaipslp.org.mx/HV2024Dos.nsf/nombre_de_la_vista/AFE1ABBB64593DB706258BB1006B824E/$File/CUMPLIMIENTO+RR-720-2021-1+SLP.docx</t>
  </si>
  <si>
    <t>RR-593/2021-1</t>
  </si>
  <si>
    <t>http://www.cegaipslp.org.mx/HV2024Dos.nsf/nombre_de_la_vista/23B9C439B971532D06258BA50063AD7F/$File/RR-593-2021-1+SAN+LUIS++MODIFICA.pdf</t>
  </si>
  <si>
    <t xml:space="preserve">
http://www.cegaipslp.org.mx/HV2024Dos.nsf/nombre_de_la_vista/B4259F036BBF22BD06258BB1006C8735/$File/constancias+593_2021-1.pdf</t>
  </si>
  <si>
    <t xml:space="preserve">
http://www.cegaipslp.org.mx/HV2024Dos.nsf/nombre_de_la_vista/2ED60338B36DB8D106258BB1006BA729/$File/CUMPLIMIENTO+RR-593-2021-1+SLP.docx</t>
  </si>
  <si>
    <t>RR-830/2021-1</t>
  </si>
  <si>
    <t>SE CONTESTÓ CON INFORMACIÓN QUE NO CORRESPONDE CON LO SOLICITADO.</t>
  </si>
  <si>
    <t>http://www.cegaipslp.org.mx/HV2024Dos.nsf/nombre_de_la_vista/6BE7F70572CE1A8D06258BA5006452CC/$File/RR-830-2021-1+VS+VALLES+MODIFICA.pdf</t>
  </si>
  <si>
    <t xml:space="preserve">
http://www.cegaipslp.org.mx/HV2024Dos.nsf/nombre_de_la_vista/554E091365C0C8F406258BB1006D00A4/$File/constancias+830+2021+1.pdf</t>
  </si>
  <si>
    <t xml:space="preserve">
http://www.cegaipslp.org.mx/HV2024Dos.nsf/nombre_de_la_vista/0DC167F4A5BAD42506258BB1006CD4B5/$File/CUMPLIMIENTO+RR-830-2021-1+CIUDAD+VALLES.docx</t>
  </si>
  <si>
    <t>RR-827/2021-1</t>
  </si>
  <si>
    <t>FALTA DE RESPUESTA POR PARTE DEL DIRECTOR DE COMERCIO.</t>
  </si>
  <si>
    <t>http://www.cegaipslp.org.mx/HV2024Dos.nsf/nombre_de_la_vista/E8F040CF590FD6C406258BA50064CF2D/$File/RR-827-2021-1+VS.+CIUDAD+VALLES+A.F..pdf</t>
  </si>
  <si>
    <t xml:space="preserve">
http://www.cegaipslp.org.mx/HV2024Dos.nsf/nombre_de_la_vista/6A41FDA5C570D63906258BB1006DBAC1/$File/constancias+827_2021-1.pdf</t>
  </si>
  <si>
    <t xml:space="preserve">
http://www.cegaipslp.org.mx/HV2024Dos.nsf/nombre_de_la_vista/E5F45EC199D1FCDD06258BB1006D868D/$File/CUMPLIMIENTO+RR-827-2021-1+CIUDAD+VALLES.docx</t>
  </si>
  <si>
    <t>RR-386/2021-1</t>
  </si>
  <si>
    <t>FALTA DE RESPUESTA POR PARTE DE LA DIRECCIÓN DE SERVICIOS MUNICIPALES.</t>
  </si>
  <si>
    <t xml:space="preserve">
http://www.cegaipslp.org.mx/HV2024Dos.nsf/nombre_de_la_vista/D2854BAEFF5CF85406258BB00076BC4E/$File/res+386_2021-1+(1).pdf</t>
  </si>
  <si>
    <t xml:space="preserve">
http://www.cegaipslp.org.mx/HV2024Dos.nsf/nombre_de_la_vista/C31286BEC674FA8306258BB1006DFC7D/$File/constancias+386_2021-1.pdf</t>
  </si>
  <si>
    <t xml:space="preserve">
http://www.cegaipslp.org.mx/HV2024Dos.nsf/nombre_de_la_vista/2A0E7227D599C9F906258BB1006DED94/$File/CUMPLIMIENTO+RR-386-2021-1+CIUDAD+VALLES.docx</t>
  </si>
  <si>
    <t>RR-413/2021-1</t>
  </si>
  <si>
    <t>http://www.cegaipslp.org.mx/HV2024Dos.nsf/nombre_de_la_vista/D2854BAEFF5CF85406258BB00076BC4E/$File/res+413_2021-1.pdf</t>
  </si>
  <si>
    <t xml:space="preserve">
http://www.cegaipslp.org.mx/HV2024Dos.nsf/nombre_de_la_vista/526D399ACEF3243306258BB1006E4C5D/$File/CONSTANCIAS+413+VP.pdf</t>
  </si>
  <si>
    <t xml:space="preserve">
http://www.cegaipslp.org.mx/HV2024Dos.nsf/nombre_de_la_vista/B6C534777BC4E67C06258BB1006E34F8/$File/CUMPLIMIENTO+RR-413-2021-1+CIUDAD+VALLES.docx</t>
  </si>
  <si>
    <t>RR-399/2021-1</t>
  </si>
  <si>
    <t>http://www.cegaipslp.org.mx/HV2024Dos.nsf/nombre_de_la_vista/C6088B5F21886AC706258BB00076D1FE/$File/res+399_2021-1+(1).pdf</t>
  </si>
  <si>
    <t xml:space="preserve">
http://www.cegaipslp.org.mx/HV2024Dos.nsf/nombre_de_la_vista/26664332065F9B6206258BB1006EB962/$File/constancias+399_2021-1.pdf</t>
  </si>
  <si>
    <t xml:space="preserve">
http://www.cegaipslp.org.mx/HV2024Dos.nsf/nombre_de_la_vista/F2ED8526189C086D06258BB1006E8218/$File/CUMPLIMIENTO+RR-399-2021-1+CIUDAD+VALLES.docx</t>
  </si>
  <si>
    <t>RR-402/2021-1</t>
  </si>
  <si>
    <t>NO SE ACREDITÓ LA NOTIFICACIÓN DE LA RESPUESTA EMITIDA EN ALCANCE.</t>
  </si>
  <si>
    <t xml:space="preserve">
http://www.cegaipslp.org.mx/HV2024Dos.nsf/nombre_de_la_vista/BBD588C87195560706258BAF0062DE39/$File/RR-402-2021-1+CD+VALLES+MODIFICA.docx</t>
  </si>
  <si>
    <t xml:space="preserve">
http://www.cegaipslp.org.mx/HV2024Dos.nsf/nombre_de_la_vista/2A0E8096108CE29106258BB1006F3D97/$File/constancias+402+2021+1.pdf</t>
  </si>
  <si>
    <t xml:space="preserve">
http://www.cegaipslp.org.mx/HV2024Dos.nsf/nombre_de_la_vista/F1980E4382C763DB06258BB1006ED202/$File/CUMPLIMIENTO+RR-402-2021-1+CIUDAD+VALLES.docx</t>
  </si>
  <si>
    <t>RR-308/2021-1</t>
  </si>
  <si>
    <t xml:space="preserve">
http://www.cegaipslp.org.mx/HV2024Dos.nsf/nombre_de_la_vista/F29C80D700AC766106258BB0007678D6/$File/res+308_2021-1+(1).pdf</t>
  </si>
  <si>
    <t xml:space="preserve">
http://www.cegaipslp.org.mx/HV2024Dos.nsf/nombre_de_la_vista/76822F699C33629006258BB1006F868F/$File/constancias+308_2021-1.pdf</t>
  </si>
  <si>
    <t xml:space="preserve">
http://www.cegaipslp.org.mx/HV2024Dos.nsf/nombre_de_la_vista/DD3B4DD2C1F0792406258BB1006F7757/$File/CUMPLIMIENTO+RR-308-2021-1+CIUDAD+VALLES.docx</t>
  </si>
  <si>
    <t>RR-613/2021-1</t>
  </si>
  <si>
    <t>EL SUJETO OBLIGADO DEBE REALIZAR UN ESTUDIO DE SUS FACULTADES Y FUNCIONES PARA EFECTO DE DETERMINAR SIN CUENTA O NO CON COMPETENCIA PARA CONTAR CON LA INFORMACIÓN SOLICITADA.</t>
  </si>
  <si>
    <t xml:space="preserve">
http://www.cegaipslp.org.mx/HV2024Dos.nsf/nombre_de_la_vista/4E065842BF4C329606258BAF0062F5D7/$File/RR-613-2021-1+CD+VALLES+REVOCA.pdf</t>
  </si>
  <si>
    <t xml:space="preserve">
http://www.cegaipslp.org.mx/HV2024Dos.nsf/nombre_de_la_vista/6403B3A7CAA48CD506258BB100709A4C/$File/constancias+613_2021-1.pdf</t>
  </si>
  <si>
    <t xml:space="preserve">
http://www.cegaipslp.org.mx/HV2024Dos.nsf/nombre_de_la_vista/FC66B28682ED767B06258BB100707D85/$File/CUMPLIMIENTO+RR-613-2021-1+CIUDAD+VALLES.docx</t>
  </si>
  <si>
    <t>RR-621/2021-1</t>
  </si>
  <si>
    <t>http://www.cegaipslp.org.mx/HV2024Dos.nsf/nombre_de_la_vista/2A2276C5786C939406258BA500656F25/$File/RR-621-2021-1+CIUDAD+VALLES+MODIFICA.pdf</t>
  </si>
  <si>
    <t xml:space="preserve">
http://www.cegaipslp.org.mx/HV2024Dos.nsf/nombre_de_la_vista/420FD2D9FCCDAF2606258BB100710273/$File/constancias+621+2021+1.pdf</t>
  </si>
  <si>
    <t xml:space="preserve">
http://www.cegaipslp.org.mx/HV2024Dos.nsf/nombre_de_la_vista/7312473A1C58E3E106258BB10070C012/$File/CUMPLIMIENTO+RR-621-2021-1+CIUDAD+VALLES.docx</t>
  </si>
  <si>
    <t>RR-327/2021-1</t>
  </si>
  <si>
    <t>http://www.cegaipslp.org.mx/HV2024Dos.nsf/nombre_de_la_vista/2A2276C5786C939406258BA500656F25/$File/RR-327-2021-1+CIUDAD+VALLES+MODIFICA.pdf</t>
  </si>
  <si>
    <t xml:space="preserve">
http://www.cegaipslp.org.mx/HV2024Dos.nsf/nombre_de_la_vista/4243637206EF08C606258BB1007159AD/$File/constancias+327_2021-1.pdf</t>
  </si>
  <si>
    <t xml:space="preserve">
http://www.cegaipslp.org.mx/HV2024Dos.nsf/nombre_de_la_vista/ADE5DDC88DB52F2F06258BB100713344/$File/CUMPLIMIENTO+RR-327-2021-1+CIUDAD+VALLES.docx</t>
  </si>
  <si>
    <t>RR-1167/2021-1</t>
  </si>
  <si>
    <t>GESTIÓN INCOMPLETA DE LA SOLICITUD DE INFORMACIÓN.</t>
  </si>
  <si>
    <t>http://www.cegaipslp.org.mx/HV2024Dos.nsf/nombre_de_la_vista/C83FBF772B140C0B06258BA50065C94B/$File/RR-1167-2021-1+CIUDAD+VALLES+MODIFICA.docx</t>
  </si>
  <si>
    <t xml:space="preserve">
http://www.cegaipslp.org.mx/HV2024Dos.nsf/nombre_de_la_vista/895D418694FF147406258BB10071AD55/$File/constancias+1167_2021-1.pdf</t>
  </si>
  <si>
    <t xml:space="preserve">
http://www.cegaipslp.org.mx/HV2024Dos.nsf/nombre_de_la_vista/712F76B87FBB68BB06258BB10071852C/$File/CUMPLIMIENTO+RR-1167-2021-1+CIUDAD+VALLES.docx</t>
  </si>
  <si>
    <t>RR-1294/2021-1</t>
  </si>
  <si>
    <t>RESPUESTA ILEGIBLE</t>
  </si>
  <si>
    <t>http://www.cegaipslp.org.mx/HV2024Dos.nsf/nombre_de_la_vista/D06F5E9C03D88D1A06258BA500666349/$File/RR-1294-2021-1+CIUDAD+VALLES+MODIFICA.pdf</t>
  </si>
  <si>
    <t xml:space="preserve">
http://www.cegaipslp.org.mx/HV2024Dos.nsf/nombre_de_la_vista/F9E9D4A58E8C7F2606258BB1007205B9/$File/constancias+1294+2021+1.pdf</t>
  </si>
  <si>
    <t xml:space="preserve">
http://www.cegaipslp.org.mx/HV2024Dos.nsf/nombre_de_la_vista/E1E6ED8091C47E2206258BB10071D295/$File/CUMPLIMIENTO+RR-1294-2021-1+CIUDAD+VALLES.docx</t>
  </si>
  <si>
    <t>RR-586/2021-1</t>
  </si>
  <si>
    <t xml:space="preserve">
http://www.cegaipslp.org.mx/HV2024Dos.nsf/nombre_de_la_vista/D4AD930F212F8BC906258BAF00631BC4/$File/RR-586-2021-1+CIUDAD+VALLES+MODIFICA.pdf</t>
  </si>
  <si>
    <t xml:space="preserve">
http://www.cegaipslp.org.mx/HV2024Dos.nsf/nombre_de_la_vista/E4B8B0F736B2347006258BB1007232EA/$File/constancias+586_2021-1.pdf</t>
  </si>
  <si>
    <t xml:space="preserve">
http://www.cegaipslp.org.mx/HV2024Dos.nsf/nombre_de_la_vista/ECCC08E9369EC86706258BB1007227A1/$File/CUMPLIMIENTO+RR-586-2021-1+CIUDAD+VALLES.docx</t>
  </si>
  <si>
    <t>RR-750/2021-1</t>
  </si>
  <si>
    <t>SECRETARÍA TÉCNICA DE GABINETE</t>
  </si>
  <si>
    <t>RESPUESTA A UN FOLIO DIFERENTE DE SOLICITUD.</t>
  </si>
  <si>
    <t>http://www.cegaipslp.org.mx/HV2024Dos.nsf/nombre_de_la_vista/B2EC89854909B96C06258BA500669218/$File/RR-750-2021-1+STG+REVOCA.docx</t>
  </si>
  <si>
    <t xml:space="preserve">
http://www.cegaipslp.org.mx/HV2024Dos.nsf/nombre_de_la_vista/386D3DA55E71CDCE06258BB1007273A6/$File/constancias+750_2021-1.pdf</t>
  </si>
  <si>
    <t xml:space="preserve">
http://www.cegaipslp.org.mx/HV2024Dos.nsf/nombre_de_la_vista/7EB0EC3641A5409906258BB100725302/$File/CUMPLIMIENTO+RR-750-2021-1+SECRETARÍA+TÉCNICA+DEL+GABINETE.docx</t>
  </si>
  <si>
    <t>RR-463/2021-1</t>
  </si>
  <si>
    <t>http://www.cegaipslp.org.mx/HV2024Dos.nsf/nombre_de_la_vista/F9AFD0B35259945E06258BA50066BC64/$File/RR-463-2021-1+S.EGE+AFIRMATIVA+FICTA.docx</t>
  </si>
  <si>
    <t xml:space="preserve">
http://www.cegaipslp.org.mx/HV2024Dos.nsf/nombre_de_la_vista/AFACE30704C85A9606258BB10072AD53/$File/constancias+463_2021-1.pdf</t>
  </si>
  <si>
    <t xml:space="preserve">
http://www.cegaipslp.org.mx/HV2024Dos.nsf/nombre_de_la_vista/E3145F0BDC10C2B406258BB100728C47/$File/CUMPLIMIENTO+RR-463-2021-1+SEGE.docx</t>
  </si>
  <si>
    <t>RR-786/2021-1</t>
  </si>
  <si>
    <t>http://www.cegaipslp.org.mx/HV2024Dos.nsf/nombre_de_la_vista/062D01DA1CA2CBED06258BA50066D0D5/$File/RR-786-2021-1+OFICIALIA+MAYOR+AFIRMATIVA+FICTA.docx</t>
  </si>
  <si>
    <t xml:space="preserve">
http://www.cegaipslp.org.mx/HV2024Dos.nsf/nombre_de_la_vista/72CC182601CECB1906258BB10072CE4C/$File/constancias+786_2021-1.pdf</t>
  </si>
  <si>
    <t xml:space="preserve">
http://www.cegaipslp.org.mx/HV2024Dos.nsf/nombre_de_la_vista/1122B2BE0C8FD55E06258BB10072C194/$File/CUMPLIMIENTO+RR-786-2021-1+OFICIALÍA+MAYOR.docx</t>
  </si>
  <si>
    <t>RR-377/2021-1</t>
  </si>
  <si>
    <t>http://www.cegaipslp.org.mx/HV2024Dos.nsf/nombre_de_la_vista/8106251F3DD8E84306258BA50066E701/$File/RR-377-2021-1+OM+MODIFICA.docx</t>
  </si>
  <si>
    <t xml:space="preserve">
http://www.cegaipslp.org.mx/HV2024Dos.nsf/nombre_de_la_vista/8FB823FFFE730D4506258BB100731578/$File/constancias+377_2021-1.pdf</t>
  </si>
  <si>
    <t xml:space="preserve">
http://www.cegaipslp.org.mx/HV2024Dos.nsf/nombre_de_la_vista/C41974D0850C545106258BB100730A62/$File/CUMPLIMIENTO+RR-377-2021-1+OFICIALÍA+MAYOR.docx</t>
  </si>
  <si>
    <t>RR-783/2021-1</t>
  </si>
  <si>
    <t>http://www.cegaipslp.org.mx/HV2024Dos.nsf/nombre_de_la_vista/D3F85821A55A13F606258BA5006704C7/$File/RR-783-2021-1+OFICIALIA+MAYOR+AFIRMATIVA+FICTA.docx</t>
  </si>
  <si>
    <t xml:space="preserve">
http://www.cegaipslp.org.mx/HV2024Dos.nsf/nombre_de_la_vista/91784BF93B2C731006258BB1007337EC/$File/constancias+783_2021-1.pdf</t>
  </si>
  <si>
    <t xml:space="preserve">
http://www.cegaipslp.org.mx/HV2024Dos.nsf/nombre_de_la_vista/83BB9780CE9CB7A606258BB100732A35/$File/constancias+783_2021-1.pdf</t>
  </si>
  <si>
    <t>RR-652/2021-1</t>
  </si>
  <si>
    <t>EL SUJETO OBLIGADO DEBE REALIZAR UN ESTUDIO DE SUS FACULTADES Y FUNCIONES PARA EFECTO DE DETERMINAR SI CUENTA CON COMPETENCIA CONCURRENTE PARA ATENDER LA SOLICITUD DE INFORMACIÓN.</t>
  </si>
  <si>
    <t>http://www.cegaipslp.org.mx/HV2024Dos.nsf/nombre_de_la_vista/AE9CF7F84B6942E506258BA5006720B7/$File/RR-652-2021-1+VS+OFICIALÍA+MAYOR+MODIFICA.docx</t>
  </si>
  <si>
    <t xml:space="preserve">
http://www.cegaipslp.org.mx/HV2024Dos.nsf/nombre_de_la_vista/84BADC2839DCF64906258BB0007725F6/$File/constancias+652_2021-1.pdf</t>
  </si>
  <si>
    <t xml:space="preserve">
http://www.cegaipslp.org.mx/HV2024Dos.nsf/nombre_de_la_vista/D11E328AF62DA4D106258BB1007352DA/$File/CUMPLIMIENTO+RR-652-2021-1+OFICIALÍA+MAYOR.docx</t>
  </si>
  <si>
    <t>RR-091/2021-1 OP</t>
  </si>
  <si>
    <t>SECRETARÍA DE COMUNICACIONES Y TRANSPORTES</t>
  </si>
  <si>
    <t>LA CLASIFICACIÓN DE LA INFORMACIÓN FUE INCORRECTA.</t>
  </si>
  <si>
    <t>http://www.cegaipslp.org.mx/HV2024Dos.nsf/nombre_de_la_vista/72FF9BA5F4383DEB06258BA50067E4DA/$File/RR-091-2021-1+OP+VS+SCT+MODIFICA.pdf</t>
  </si>
  <si>
    <t xml:space="preserve">
http://www.cegaipslp.org.mx/HV2024Dos.nsf/nombre_de_la_vista/5A5EB036BF719D9406258BB00076EF78/$File/constancias+091_2021-1+OP.pdf</t>
  </si>
  <si>
    <t xml:space="preserve">
http://www.cegaipslp.org.mx/HV2024Dos.nsf/nombre_de_la_vista/09F5D8A7884F6E4C06258BB100739A34/$File/CUMPLIMIENTO+RR-091-2021-1+OP+SECRETARÍA+DE+COMUNICACIONES+Y+TRANSPORTES.docx</t>
  </si>
  <si>
    <t>RR-348/2021-1</t>
  </si>
  <si>
    <t>SE GESTIONE LA SOLICITUD DE INFORMACIÓN ANTE EL ÁREA COMPETENTE.</t>
  </si>
  <si>
    <t xml:space="preserve">
http://www.cegaipslp.org.mx/HV2024Dos.nsf/nombre_de_la_vista/CA91F61F9A74433406258BAF0063F245/$File/RR-348-2021-1+SCT+REVOCA.docx</t>
  </si>
  <si>
    <t xml:space="preserve">
http://www.cegaipslp.org.mx/HV2024Dos.nsf/nombre_de_la_vista/E00D4E0174DFE06206258BB000770271/$File/constancias+348_2021-1+(1).pdf</t>
  </si>
  <si>
    <t xml:space="preserve">
http://www.cegaipslp.org.mx/HV2024Dos.nsf/nombre_de_la_vista/64E822D2608619D406258BB10073C809/$File/CUMPLIMIENTO+RR-348-2021-1+SECRETARÍA+DE+COMUNICACIONES+Y+TRANSPORTES.docx</t>
  </si>
  <si>
    <t>RR-395/2021-1</t>
  </si>
  <si>
    <t>SE DEBE ORIENTAR CORRECTAMENTE AL SOLICITANTE.</t>
  </si>
  <si>
    <t>http://www.cegaipslp.org.mx/HV2024Dos.nsf/nombre_de_la_vista/7AAA7D4AADE9F18006258BAF006335CF/$File/RR-395-2021-1+SCT+REVOCA.docx</t>
  </si>
  <si>
    <t xml:space="preserve">
http://www.cegaipslp.org.mx/HV2024Dos.nsf/nombre_de_la_vista/70EE2A04AFFFD00406258BB000771453/$File/constancias+395_2021-1+(1).pdf</t>
  </si>
  <si>
    <t xml:space="preserve">
http://www.cegaipslp.org.mx/HV2024Dos.nsf/nombre_de_la_vista/090BC98E1239111906258BB10073EC3A/$File/CUMPLIMIENTO+RR-395-2021-1+COMUNICACIONES+Y+TRANSPORTES.docx</t>
  </si>
  <si>
    <t>RR-742/2021-1</t>
  </si>
  <si>
    <t>UNIVERSIDAD AUTÓNOMA DE SAN LUIS POTOSÍ</t>
  </si>
  <si>
    <t xml:space="preserve">http://www.cegaipslp.org.mx/HV2021Tres.nsf/nombre_de_la_vista/883826BD0871AD22862587E4006C47FC/$File/RR-742-2021-1+UASLP+MODIFICA.docx </t>
  </si>
  <si>
    <t xml:space="preserve">
http://www.cegaipslp.org.mx/HV2024Dos.nsf/nombre_de_la_vista/2AD6CD7A8B0F5E1F06258BB000773C3B/$File/constancias+742_2021-1+(1).pdf</t>
  </si>
  <si>
    <t xml:space="preserve">
http://www.cegaipslp.org.mx/HV2024Dos.nsf/nombre_de_la_vista/62F02AA6F02EB48806258BB1007404DE/$File/CUMPLIMIENTO+RR-742-2021-1+UASLP.docx</t>
  </si>
  <si>
    <t>RR-314/2021-1</t>
  </si>
  <si>
    <t>ORIENTACIÓN INCOMPLETA.</t>
  </si>
  <si>
    <t xml:space="preserve">
http://www.cegaipslp.org.mx/HV2024Dos.nsf/nombre_de_la_vista/D1E60C3B91F0ACE306258BAF00641FEE/$File/RR-314-2021-1+UASLP+MODIFICA.docx</t>
  </si>
  <si>
    <t>http://www.cegaipslp.org.mx/HV2024Dos.nsf/nombre_de_la_vista/2AD6CD7A8B0F5E1F06258BB000773C3B/$File/constancias+314_2021-1+(1).pdf</t>
  </si>
  <si>
    <t xml:space="preserve">
http://www.cegaipslp.org.mx/HV2024Dos.nsf/nombre_de_la_vista/0B2AAFAFA617E11F06258BB1007420AB/$File/CUMPLIMIENTO+RR-314-2021-1+UASLP.docx</t>
  </si>
  <si>
    <t>RR-780/2021-1</t>
  </si>
  <si>
    <t>SISTEMA ESTATAL ANTICORRUPCIÓN</t>
  </si>
  <si>
    <t>http://www.cegaipslp.org.mx/HV2024Dos.nsf/nombre_de_la_vista/62BFB93B7FA441C606258BA500683F6D/$File/RR-780-2021-1+SEA+AF.docx</t>
  </si>
  <si>
    <t xml:space="preserve">
http://www.cegaipslp.org.mx/HV2024Dos.nsf/nombre_de_la_vista/8DB1245196A3682E06258BB000778F4D/$File/constancias+780_2021-1+(1).pdf</t>
  </si>
  <si>
    <t xml:space="preserve">
http://www.cegaipslp.org.mx/HV2024Dos.nsf/nombre_de_la_vista/3FD7011346ADD81B06258BB100749E37/$File/CUMPLIMIENTO+RR-780-2021-1+SISTEMA+ESTATAL+ANTICORRUPCIÓN.docx</t>
  </si>
  <si>
    <t>RR-766/2021-1</t>
  </si>
  <si>
    <t>http://www.cegaipslp.org.mx/HV2021Tres.nsf/nombre_de_la_vista/A750A72A50696195862587E3005C2EB2/$File/RR-766-2021-1+VS+DIF+REVOCA.docx</t>
  </si>
  <si>
    <t xml:space="preserve">
http://www.cegaipslp.org.mx/HV2024Dos.nsf/nombre_de_la_vista/65829282A6E4391E06258BB000774FFE/$File/constancias+766_2021-1+(1).pdf</t>
  </si>
  <si>
    <t xml:space="preserve">
http://www.cegaipslp.org.mx/HV2024Dos.nsf/nombre_de_la_vista/11898A31D7A69C0D06258BB10074CDFE/$File/CUMPLIMIENTO+RR-766-2021-1+DIF.docx</t>
  </si>
  <si>
    <t>RR-777/2021-1</t>
  </si>
  <si>
    <t>http://www.cegaipslp.org.mx/HV2024Dos.nsf/nombre_de_la_vista/4065EC14A8B0C29B06258BA5006851FD/$File/RR-777--2021-1+SEA+AF.docx</t>
  </si>
  <si>
    <t xml:space="preserve">
http://www.cegaipslp.org.mx/HV2024Dos.nsf/nombre_de_la_vista/B57BE0736B14065006258BB00077713B/$File/constancias+777_2021-1+(1).pdf</t>
  </si>
  <si>
    <t xml:space="preserve">
http://www.cegaipslp.org.mx/HV2024Dos.nsf/nombre_de_la_vista/3F7852B1D9F7832506258BB10074E9C1/$File/CUMPLIMIENTO+RR-777-2021-1+SISTEMA+ESTATAL+ANTICORRUPCIÓN.docx</t>
  </si>
  <si>
    <t>31/11/2024</t>
  </si>
  <si>
    <t>RR-078/2022-1 OP</t>
  </si>
  <si>
    <t>MUNICIPIO DE CATORCE</t>
  </si>
  <si>
    <t>LA RESPUESTA FUE EXTEMPORÁNEA</t>
  </si>
  <si>
    <t xml:space="preserve">http://www.cegaipslp.org.mx/HV2023.nsf/nombre_de_la_vista/3D2A81F3BF06A4FF06258A23005CE2AF/$File/RR-078-2022-1+OP+VS+MUNICIPIO+DE+CATORCE+AF.pdf </t>
  </si>
  <si>
    <t>http://www.cegaipslp.org.mx/HV2024Dos.nsf/4A5FFA6ED5BC70CB06258BAB0067D8EC/$file/078%202022%20Op.pdf</t>
  </si>
  <si>
    <t>http://www.cegaipslp.org.mx/HV2024Dos.nsf/D8C8C825864500AF06258BAB0068182F/$file/CUMPLIMIENTO%20RR-078-2022-1%20OP%20MUNICIPIO%20DE%20CATORCE.docx</t>
  </si>
  <si>
    <t>http://www.cegaipslp.org.mx/HV2024Dos.nsf/8540413CBFD6EAC106258BCD0073F032/$file/LISTA+DE+ACUERDOS+OCTUBRE+2024.docx</t>
  </si>
  <si>
    <t>RR-097/2022-1 OP</t>
  </si>
  <si>
    <t>SERVICIOS DE SALUD</t>
  </si>
  <si>
    <t>LA INFORMACIÓN FUE INCOMPLETA</t>
  </si>
  <si>
    <t xml:space="preserve">http://www.cegaipslp.org.mx/HV2023.nsf/nombre_de_la_vista/31FE31C5682B4B4A06258A3E005399FB/$File/RR-097-2022-1+VS+SERVICIOS+DE+SALUD+REVOCA.docx 
</t>
  </si>
  <si>
    <t>http://www.cegaipslp.org.mx/HV2024Dos.nsf/4B820A8BE3F612C206258BAB006ED468/$file/097%202022%20OP.pdf</t>
  </si>
  <si>
    <t>http://www.cegaipslp.org.mx/HV2024Dos.nsf/87B1BDFF113DDC3506258BAB006EEC2E/$file/CUMPLIMIENTO%20RR-097-2022-1%20OP%20SERVICIOS%20DE%20SALUD.docx</t>
  </si>
  <si>
    <t>RR-103/2022-1 OP</t>
  </si>
  <si>
    <t>LA CLASIFICACIÓN DE LA INFORMACIÓN ES IMPROCEDENTE</t>
  </si>
  <si>
    <t xml:space="preserve">http://www.cegaipslp.org.mx/HV2022Dos.nsf/nombre_de_la_vista/42D9F73BF1E2BC378625898D00598742/$File/RR-103-2022-1+OP+VS.+INTERAPAS+REVOCA.pdf </t>
  </si>
  <si>
    <t>http://www.cegaipslp.org.mx/HV2024Dos.nsf/CA934140B0CF88B106258BAC0061B6C8/$file/103%202022%20OP.pdf</t>
  </si>
  <si>
    <t>http://www.cegaipslp.org.mx/HV2024Dos.nsf/F90DC744BC147FAD06258BAC00616A84/$file/CUMPLIMIENTO%20RR-103-2022-1%20OP%20INTERAPAS.docx</t>
  </si>
  <si>
    <t>RR-246/2022-1</t>
  </si>
  <si>
    <t>CONTRALORÍA GENERAL DEL ESTADO</t>
  </si>
  <si>
    <t>http://www.cegaipslp.org.mx/HV2022.nsf/nombre_de_la_vista/4E6657B5413D227D862588B5005A77A0/$File/RR-246-2022-1+VS+CONTRALORÍA+GENERAL+DEL+ESTADO+MODIFICA.pdf</t>
  </si>
  <si>
    <t>http://www.cegaipslp.org.mx/HV2024Dos.nsf/7520B939FADD40C106258BAF006996EB/$file/246%202022.pdf</t>
  </si>
  <si>
    <t>http://www.cegaipslp.org.mx/HV2024Dos.nsf/A893169A402124BB06258BAF0069B267/$file/CUMPLIMIENTO%20RR-246-2022-1%20CONTRALOR%C3%8DA%20GENERAL%20DEL%20ESTADO.docx</t>
  </si>
  <si>
    <t>RR-154/2022-1</t>
  </si>
  <si>
    <t>LA INFORMACIÓN PROPORCIONADA NO CORRESPONDE CON LO SOLICITADO</t>
  </si>
  <si>
    <t xml:space="preserve">http://www.cegaipslp.org.mx/HV2022Dos.nsf/nombre_de_la_vista/4E491B60091879CC86258912006C2D3F/$File/RR-154-2022-1+CIUDAD+VALLES+MODIFICA.pdf </t>
  </si>
  <si>
    <t>http://www.cegaipslp.org.mx/HV2024Dos.nsf/78639F1159F97DB806258BAF007207E3/$file/154%202022.pdf</t>
  </si>
  <si>
    <t>http://www.cegaipslp.org.mx/HV2024Dos.nsf/4C7F9D91215D0C0C06258BAF00722534/$file/CUMPLIMIENTO%20RR-154-2022-1%20MUNICIPIO%20DE%20CIUDAD%20VALLES.docx</t>
  </si>
  <si>
    <t>RR-267/2022-1</t>
  </si>
  <si>
    <t>SECRETARÍA DEL TRABAJO Y PREVISIÓN SOCIAL</t>
  </si>
  <si>
    <t>LA FALTA DE RESPUESTA A LA SOLICITUD DE INFORMACIÓN EN EL PLAZO ESTABLECIDO EN LA LEY</t>
  </si>
  <si>
    <t>http://www.cegaipslp.org.mx/HV2024Dos.nsf/2A4CD8D85F15330C06258BAF00779A51/$file/267%202022.pdf</t>
  </si>
  <si>
    <t>http://www.cegaipslp.org.mx/HV2024Dos.nsf/FCDD7A7E784CAA4006258BAF007892D3/$file/CUMPLIMIENTO%20RR-267-2022-1%20SECRETAR%C3%8DA%20DEL%20TRABAJO%20Y%20PREVISI%C3%93N%20SOCIAL.docx</t>
  </si>
  <si>
    <t>RR-115/2022-1</t>
  </si>
  <si>
    <t xml:space="preserve">http://www.cegaipslp.org.mx/HV2022.nsf/nombre_de_la_vista/308C97A575404571862588B5005A3045/$File/RR-115-2022-1+VS+AHUALULCO+MODIFICA.pdf </t>
  </si>
  <si>
    <t>http://www.cegaipslp.org.mx/HV2024Dos.nsf/A5BDF0EFA3B8E55A06258BB00067718B/$file/115%202022%20(1).pdf</t>
  </si>
  <si>
    <t>http://www.cegaipslp.org.mx/HV2024Dos.nsf/27F7AF16ECAD6F5506258BB000681A67/$file/CUMPLIMIENTO%20RR-115-2022-1%20MUNICIPIO%20DE%20AHUALULCO.docx</t>
  </si>
  <si>
    <t>RR-237/2022-1</t>
  </si>
  <si>
    <t>EL SUJETO OBLIGADO PROPORCIONÓ LA INFORMACIÓN EN UN FORMATO DE DIFICIL ACCESO</t>
  </si>
  <si>
    <t xml:space="preserve">http://www.cegaipslp.org.mx/HV2022.nsf/nombre_de_la_vista/F137E1769D67FA21862588B5005B122D/$File/RR-237-2022-1+VS+UASLP+MODIFICA.pdf 
</t>
  </si>
  <si>
    <t>http://www.cegaipslp.org.mx/HV2024Dos.nsf/DBE9729E6A17E19F06258BB00070A4B8/$file/237%202022%20(1).pdf</t>
  </si>
  <si>
    <t>http://www.cegaipslp.org.mx/HV2024Dos.nsf/0BA3CE11C0EE194406258BB00070CCCD/$file/CUMPLIMIENTO%20RR-237-2022-1%20UASLP.docx</t>
  </si>
  <si>
    <t>RR-273/2022-1</t>
  </si>
  <si>
    <t>HOSPITAL CENTRAL "DR. IGNACIO MORNOES PRIETO"</t>
  </si>
  <si>
    <t xml:space="preserve">http://www.cegaipslp.org.mx/HV2022.nsf/nombre_de_la_vista/39CB7E23E4799CF586258877004FE26B/$File/RR-273-2022-1+VS+HOSPITAL+CENTRAL+REVOCA.docx </t>
  </si>
  <si>
    <t>http://www.cegaipslp.org.mx/HV2024Dos.nsf/EE54C74E5D1F7F0406258BB000763B75/$file/273%202022.pdf</t>
  </si>
  <si>
    <t>http://www.cegaipslp.org.mx/HV2024Dos.nsf/97E18C4CF3CAE0FB06258BB000766BCD/$file/CUMPLIMIENTO%20RR-273-2022-1%20HOSPITAL%20CENTRAL.docx</t>
  </si>
  <si>
    <t>RR-285/2022-1</t>
  </si>
  <si>
    <t>MUNICIPIO DE TAMPAMOLÓN CORONA</t>
  </si>
  <si>
    <t>http://www.cegaipslp.org.mx/HV2022.nsf/nombre_de_la_vista/8A1B27CBA981B64D862588B5005A9C1F/$File/RR-285-2022-1+VS+TAMPAMOLÓN+CORONA+MODIFICA.pdf</t>
  </si>
  <si>
    <t>http://www.cegaipslp.org.mx/HV2024Dos.nsf/98EE4F138D688EDE06258BB1006AD6A9/$file/285%202022%20(1).pdf</t>
  </si>
  <si>
    <t>http://www.cegaipslp.org.mx/HV2024Dos.nsf/A8BF48706B4D07BB06258BB1006AF38E/$file/CUMPLIMIENTO%20RR-285-2022-1%20MUNICIPIO%20DE%20TAMPAMOL%C3%93N%20CORONA.docx</t>
  </si>
  <si>
    <t>RR-279/2022-1</t>
  </si>
  <si>
    <t>LA AUTORIDAD PROPORCIONÓ UNA RESPUESTA INCOMPLETA</t>
  </si>
  <si>
    <t xml:space="preserve">http://www.cegaipslp.org.mx/HV2022.nsf/nombre_de_la_vista/D0CC0E3418E2D401862588B50059F484/$File/RR-279-2022-1+VS+SLP+MODIFICA.docx 
</t>
  </si>
  <si>
    <t>http://www.cegaipslp.org.mx/HV2024Dos.nsf/08D3901881C6B2C806258BB100713798/$file/279%202022%20(1).pdf</t>
  </si>
  <si>
    <t>http://www.cegaipslp.org.mx/HV2024Dos.nsf/778AB62793978CE506258BB100718155/$file/CUMPLIMIENTO%20RR-279-2022-1%20MUNICIPIO%20DE%20SAN%20LUIS%20POTOS%C3%8D.docx</t>
  </si>
  <si>
    <t>RR-333/2022-1</t>
  </si>
  <si>
    <t>LA RESPUESTA ES INCOMPLETA</t>
  </si>
  <si>
    <t xml:space="preserve">http://www.cegaipslp.org.mx/HV2022.nsf/nombre_de_la_vista/C89F96FC8AAA7304862588B5005A4FFE/$File/RR-333-2022-1+VS+MEXQUITIC+DE+CARMONA+MODIFICA.docx </t>
  </si>
  <si>
    <t>http://www.cegaipslp.org.mx/HV2024Dos.nsf/B2BB31E26310A2B806258BC70065A94E/$file/333%202022.pdf</t>
  </si>
  <si>
    <t>http://www.cegaipslp.org.mx/HV2024Dos.nsf/9D9FADB606929D2A06258BC70065E21C/$file/CUMPLIMIENTO%20RR-333-2022-1%20MUNICIPIO%20DE%20MEXQUITIC%20DE%20CARMONA.docx</t>
  </si>
  <si>
    <t>RR-383/2022-1</t>
  </si>
  <si>
    <t>FISCALÍA GENERAL DEL ESTADO</t>
  </si>
  <si>
    <t>LA AUTORIDAD EMITIÓ UNA RESPUESTA FUERA DEL PLAZO ESTABLECIDO EN LA LEY</t>
  </si>
  <si>
    <t>http://www.cegaipslp.org.mx/HV2022.nsf/nombre_de_la_vista/4BF7F370FD06512B8625889900518D7D/$File/RR-383-2022-1+VS+FISCALÍA+REVOCA.pdf</t>
  </si>
  <si>
    <t>http://www.cegaipslp.org.mx/HV2024Dos.nsf/302578038346B0F706258BC70066D3C2/$file/383%202022.pdf</t>
  </si>
  <si>
    <t>http://www.cegaipslp.org.mx/HV2024Dos.nsf/D83818811ADD1FCD06258BC70066F0A1/$file/CUMPLIMIENTO%20RR-383-2022-1%20FISCAL%C3%8DA%20GENERAL%20DEL%20ESTADO.docx</t>
  </si>
  <si>
    <t>RR-389/2022-1</t>
  </si>
  <si>
    <t>MUNICIPIO DE VANEGAS</t>
  </si>
  <si>
    <t xml:space="preserve">http://www.cegaipslp.org.mx/HV2022.nsf/nombre_de_la_vista/8420E48EAB9CCFF9862588D40053D83D/$File/RR-389-2022-1+VS+VANEGAS+MODIFICA.docx 
</t>
  </si>
  <si>
    <t>http://www.cegaipslp.org.mx/HV2024Dos.nsf/1FCC7BD4EA3FA7A806258BC7006783CB/$file/389%202022.pdf</t>
  </si>
  <si>
    <t>http://www.cegaipslp.org.mx/HV2024Dos.nsf/279C03BC2B3F813806258BC700679AF1/$file/CUMPLIMIENTO%20RR-389-2022-1%20MUNICIPIO%20DE%20VANEGAS.docx</t>
  </si>
  <si>
    <t>RR-392/2022-1</t>
  </si>
  <si>
    <t>LA RESPUESTA FUE PROPORCIONADA EN UN FORMATO DISTINTO AL SOLICITADO</t>
  </si>
  <si>
    <t>http://www.cegaipslp.org.mx/HV2022.nsf/nombre_de_la_vista/964D6C39F2E0713C862588B5005B3FBE/$File/RR-392-2022-1+VS+MATEHUALA+MODIFICA.pdf</t>
  </si>
  <si>
    <t>http://www.cegaipslp.org.mx/HV2024Dos.nsf/522E96774BC0772206258BC70067E0C7/$file/392%202022.pdf</t>
  </si>
  <si>
    <t>http://www.cegaipslp.org.mx/HV2024Dos.nsf/20CCA15D92C251D906258BC70068A071/$file/CUMPLIMIENTO%20RR-392-2022-1%20MUNICIPIO%20DE%20MATEHUALA.docx</t>
  </si>
  <si>
    <t>RR-395/2022-1</t>
  </si>
  <si>
    <t>MUNICIPIO DE MATLAPA</t>
  </si>
  <si>
    <t>http://www.cegaipslp.org.mx/HV2022.nsf/nombre_de_la_vista/6DD32ED129DE8F4B862588B5005B87A9/$File/RR-395-2022-1+VS+MATLAPA+MODIFICA.pdf</t>
  </si>
  <si>
    <t>http://www.cegaipslp.org.mx/HV2024Dos.nsf/B2D52B609C6FDCEC06258BC700690CE5/$file/395%202022.pdf</t>
  </si>
  <si>
    <t>http://www.cegaipslp.org.mx/HV2024Dos.nsf/13BADBA554727FEB06258BC700692C30/$file/CUMPLIMIENTO%20RR-395-2022-1%20MUNICIPIO%20DE%20MATLAPA.docx</t>
  </si>
  <si>
    <t>RR-427/2022-1</t>
  </si>
  <si>
    <t>SECRETARÍA DE DESARROLLO AGROPECUARIO Y RECURSOS HIDRÁULICOS (SEDARH)</t>
  </si>
  <si>
    <t>ES IMPROCEDENTE LA DECLARACIÓN DE INCOMPETENCIA</t>
  </si>
  <si>
    <t xml:space="preserve">http://www.cegaipslp.org.mx/HV2022Dos.nsf/nombre_de_la_vista/0D5EE712F72C3D3C8625896A00724F62/$File/RR-427-2022-1+VS+SEDARH+REVOCA.pdf 
</t>
  </si>
  <si>
    <t>http://www.cegaipslp.org.mx/HV2024Dos.nsf/50EE9B848E365A2106258BC7006997F7/$file/427%202022.pdf</t>
  </si>
  <si>
    <t>http://www.cegaipslp.org.mx/HV2024Dos.nsf/0088591C262B93C406258BC7006A455A/$file/CUMPLIMIENTO%20RR-427-2022-1%20SEDARH.docx</t>
  </si>
  <si>
    <t>RR-406/2022-1</t>
  </si>
  <si>
    <t>http://www.cegaipslp.org.mx/HV2022.nsf/nombre_de_la_vista/65E6CDDB7110CED1862588990051E06A/$File/RR-406-2022-1+VS+FISCALÍA+MODIFICA_compressed.pdf</t>
  </si>
  <si>
    <t>http://www.cegaipslp.org.mx/HV2024Dos.nsf/9C1AC9CED27C474806258BCC005480AE/$file/406%202022%20(1).pdf</t>
  </si>
  <si>
    <t>http://www.cegaipslp.org.mx/HV2024Dos.nsf/032282E1D62AB24C06258BCC0054E084/$file/CUMPLIMIENTO%20RR-406-2022-1%20FISCAL%C3%8DA%20GENERAL%20DEL%20ESTADO.docx</t>
  </si>
  <si>
    <t>RR-415/2022-1</t>
  </si>
  <si>
    <t>INSTITUTO DE CAPACITACIÓN PARA EL TRABAJO DEL ESTADO</t>
  </si>
  <si>
    <t>http://www.cegaipslp.org.mx/HV2022.nsf/nombre_de_la_vista/A82DF0DD4E453032862588B5005988F6/$File/RR-415-2022-1+VS+INSTITUTO+DE+CAPACITACIÓN+PARA+EL+TRABAJO+MODIFICA_compressed.pdf</t>
  </si>
  <si>
    <t>http://www.cegaipslp.org.mx/HV2024Dos.nsf/72C2A5797C2BC66706258BCC0053AC4D/$file/415%202022.pdf</t>
  </si>
  <si>
    <t>http://www.cegaipslp.org.mx/HV2024Dos.nsf/8DB7FD355BC6385906258BCC0054AE62/$file/CUMPLIMIENTO%20RR-415-2022-1%20ICAT.docx</t>
  </si>
  <si>
    <t>RR-421/2022-1</t>
  </si>
  <si>
    <t xml:space="preserve">http://www.cegaipslp.org.mx/HV2022.nsf/nombre_de_la_vista/F4E47C6B3DA88F58862588B5005B602A/$File/RR-421-2022-1+VS+UASLP+MODIFICA.pdf </t>
  </si>
  <si>
    <t>http://www.cegaipslp.org.mx/HV2024Dos.nsf/0148A9BB837BEA6806258BCC00551B8B/$file/421%202022%20(1).pdf</t>
  </si>
  <si>
    <t>http://www.cegaipslp.org.mx/HV2024Dos.nsf/422E868C9904B6B806258BCC00557356/$file/CUMPLIMIENTO%20RR-421-2022-1%20UASLP.docx</t>
  </si>
  <si>
    <t>RR-439/2022-1</t>
  </si>
  <si>
    <t>SECRETARÍA DE CULTURA</t>
  </si>
  <si>
    <t>LA RESPUESTA PROPORCIONADA CARECE DE FUNDAMENTACIÓN Y MOTIVACIÓN</t>
  </si>
  <si>
    <t>http://www.cegaipslp.org.mx/HV2022Dos.nsf/nombre_de_la_vista/DBB0640A59EBC09686258911005E339B/$File/RR-439-2022-1+VS+SECRETARÍA+DE+CULTURA+MODIFICA.pdf</t>
  </si>
  <si>
    <t>http://www.cegaipslp.org.mx/HV2024Dos.nsf/43102D22F7B7CB6D06258BCC0055B44D/$file/439%202022.pdf</t>
  </si>
  <si>
    <t>http://www.cegaipslp.org.mx/HV2024Dos.nsf/DBECB3C08F4A8E9D06258BCC0055C737/$file/CUMPLIMIENTO%20RR-439-2022-1%20SECRETAR%C3%8DA%20DE%20CULTURA.docx</t>
  </si>
  <si>
    <t>RR-467/2022-1</t>
  </si>
  <si>
    <t>ORGANISMO OPERADOR DE AGUA POTABLE, ALCANTARILLADO Y SANEAMIENTO DE RIOVERDE</t>
  </si>
  <si>
    <t>http://www.cegaipslp.org.mx/HV2022Dos.nsf/nombre_de_la_vista/24EE21799FC369A88625896A00716E81/$File/RR-464-2022-1+VS+SAN+CIRO+DE+ACOSTA+SOBRESEE.docx</t>
  </si>
  <si>
    <t>http://www.cegaipslp.org.mx/HV2024Dos.nsf/A27976CB83EF54CC06258BCC005611D7/$file/467%202022%20(1).pdf</t>
  </si>
  <si>
    <t>http://www.cegaipslp.org.mx/HV2024Dos.nsf/196B14744C38DFB506258BCC00565D65/$file/CUMPLIMIENTO%20RR-467-2022-1%20ORGANISMO%20OPERADOR%20DE%20AGUA%20POTABLE%20RIOVERDE.docx</t>
  </si>
  <si>
    <t>RR-470/2022-1</t>
  </si>
  <si>
    <t>PODER JUDICIAL DEL ESTADO DE SAN LUIS POTOSÍ</t>
  </si>
  <si>
    <t>http://www.cegaipslp.org.mx/HV2022Dos.nsf/nombre_de_la_vista/2B913AE2AB60E7668625896A0072DDEB/$File/RR-470-2022-1+VS+PJE+MODIFICA.docx</t>
  </si>
  <si>
    <t>http://www.cegaipslp.org.mx/HV2024Dos.nsf/B1FD8F6BCD189F4706258BCC00569CF7/$file/470%202022%20(1).pdf</t>
  </si>
  <si>
    <t>http://www.cegaipslp.org.mx/HV2024Dos.nsf/C5B9BFDE0716A00206258BCC0056B788/$file/CUMPLIMIENTO%20RR-470-2022-1%20PODER%20JUDICIAL%20DEL%20ESTADO.docx</t>
  </si>
  <si>
    <t>RR-482/2022-1</t>
  </si>
  <si>
    <t>http://www.cegaipslp.org.mx/HV2022Dos.nsf/nombre_de_la_vista/72A81260AEDB00808625896A0072F8C9/$File/RR-482-2022-1+VS+TANQUIAN+REVOCA.docx</t>
  </si>
  <si>
    <t>http://www.cegaipslp.org.mx/HV2024Dos.nsf/E6D0A4284E2DA78306258BCC00589C66/$file/482%202022%20(1).pdf</t>
  </si>
  <si>
    <t>http://www.cegaipslp.org.mx/HV2024Dos.nsf/570C472B20DD7AFF06258BCC0058C75E/$file/CUMPLIMIENTO%20RR-482-2022-1%20MUNICIPIO%20DE%20TANQUI%C3%81N%20DE%20ESCOBEDO.docx</t>
  </si>
  <si>
    <t>RR-491/2022-1</t>
  </si>
  <si>
    <t>INSTITUTO POTOSINO DEL DEPORTE</t>
  </si>
  <si>
    <t>http://www.cegaipslp.org.mx/HV2022Dos.nsf/nombre_de_la_vista/1BE99FC336B8289E86258911005C57AA/$File/RR-491-2022-1+VS+INPODE+AF.docx</t>
  </si>
  <si>
    <t>http://www.cegaipslp.org.mx/HV2024Dos.nsf/B3792B3545A2DAED06258BCC005B1AD4/$file/491%202022%20(1).pdf</t>
  </si>
  <si>
    <t>http://www.cegaipslp.org.mx/HV2024Dos.nsf/4A7A35BE2FBCBB7B06258BCC005B3234/$file/CUMPLIMIENTO%20RR-491-2022-1%20INSTITUTO%20POTOSINO%20DEL%20DEPORTE.docx</t>
  </si>
  <si>
    <t>RR-548/2022-1</t>
  </si>
  <si>
    <t>http://www.cegaipslp.org.mx/HV2022Dos.nsf/nombre_de_la_vista/5665E93CC3A7B1EF8625896A0073D549/$File/RR-584-2022-1+VS+PAN+AF.pdf</t>
  </si>
  <si>
    <t>http://www.cegaipslp.org.mx/HV2024Dos.nsf/06DFBB6410735E6006258BCC005B9D91/$file/548%202022%20(1).pdf</t>
  </si>
  <si>
    <t>http://www.cegaipslp.org.mx/HV2024Dos.nsf/A6DCF1621F510FEB06258BCC005C0C69/$file/CUMPLIMIENTO%20RR-548-2022-1%20ICAT.docx</t>
  </si>
  <si>
    <t>RR-551/2022-1</t>
  </si>
  <si>
    <t>http://www.cegaipslp.org.mx/HV2022Dos.nsf/nombre_de_la_vista/33DF6BE31FF366B386258911005E88D8/$File/RR-551-2022-1+VS+INTERAPAS+MODIFICA.pdf</t>
  </si>
  <si>
    <t>http://www.cegaipslp.org.mx/HV2024Dos.nsf/8F374531CE06925106258BCC005D58C8/$file/551%202022.pdf</t>
  </si>
  <si>
    <t>http://www.cegaipslp.org.mx/HV2024Dos.nsf/F2561EC0A67DA9CA06258BCC005DA698/$file/CUMPLIMIENTO%20RR-551-2022-1%20INTERAPAS.docx</t>
  </si>
  <si>
    <t>RR-587/2022-1</t>
  </si>
  <si>
    <t>http://www.cegaipslp.org.mx/HV2022Dos.nsf/nombre_de_la_vista/93315872F69B23448625896A007349C9/$File/RR-587-2022-1+VS+VALLES+MODIFICA.docx</t>
  </si>
  <si>
    <t>http://www.cegaipslp.org.mx/HV2024Dos.nsf/4F0BDAC66366D5D906258BCC005DEFE1/$file/587%202022.pdf</t>
  </si>
  <si>
    <t>http://www.cegaipslp.org.mx/HV2024Dos.nsf/1C38FD044EEF4B6006258BCC005E054F/$file/CUMPLIMIENTO%20RR-587-2022-1%20MUNICIPIO%20DE%20CIUDAD%20VALLES.docx</t>
  </si>
  <si>
    <t>RR-605/2022-1</t>
  </si>
  <si>
    <t>http://www.cegaipslp.org.mx/HV2022Dos.nsf/nombre_de_la_vista/C37E7F66B314AFD1062589A900519859/$File/RR-605-2022-1+VS+SLP+MODIFICA.pdf</t>
  </si>
  <si>
    <t>http://www.cegaipslp.org.mx/HV2024Dos.nsf/FA7F1FDE0057636306258BCC005F16F1/$file/605%202022%20(1).pdf</t>
  </si>
  <si>
    <t>http://www.cegaipslp.org.mx/HV2024Dos.nsf/0E2F07B63145021E06258BCC005F36F9/$file/CUMPLIMIENTO%20RR-605-2022-1%20MUNICIPIO%20DE%20SAN%20LUIS%20POTOS%C3%8D.docx</t>
  </si>
  <si>
    <t>RR-620/2022-1</t>
  </si>
  <si>
    <t>http://www.cegaipslp.org.mx/HV2022Dos.nsf/nombre_de_la_vista/6A5413E5A13352778625891100644426/$File/RR-620-2022-1+VS+TAMPAMOLÓN+MODIFICA.docx</t>
  </si>
  <si>
    <t>http://www.cegaipslp.org.mx/HV2024Dos.nsf/0FBC6645BDB3A53F06258BCC005FB7CB/$file/620%202022.pdf</t>
  </si>
  <si>
    <t>http://www.cegaipslp.org.mx/HV2024Dos.nsf/B307510B23E7632706258BCC005FD1FF/$file/CUMPLIMIENTO%20RR-620-2022-1%20MUNICIPIO%20DE%20TAMPAMOL%C3%93N%20CORONA.docx</t>
  </si>
  <si>
    <t>RR-626/2022-1</t>
  </si>
  <si>
    <t>CENTRO DE LAS ARTES DE SAN LUIS POTOSÍ</t>
  </si>
  <si>
    <t>http://www.cegaipslp.org.mx/HV2022Dos.nsf/nombre_de_la_vista/9DA0D72FAA46E4458625896A00745621/$File/RR-626-2022-1+VS+CENTRO+DE+LAS+ARTES+DE+SLP+REVOCA.pdf</t>
  </si>
  <si>
    <t>http://www.cegaipslp.org.mx/HV2024Dos.nsf/91A20C752042BCAE06258BCC006049C0/$file/626%202022%20(1).pdf</t>
  </si>
  <si>
    <t>http://www.cegaipslp.org.mx/HV2024Dos.nsf/61D027412C044C0C06258BCC00605DD3/$file/CUMPLIMIENTO%20RR-626-2022-1%20CENTRO%20DE%20LAS%20ARTES.docx</t>
  </si>
  <si>
    <t>RR-650/2022-1</t>
  </si>
  <si>
    <t>H. CONGRESO DEL ESTADO DE SAN LUIS POTOSÍ</t>
  </si>
  <si>
    <t>http://www.cegaipslp.org.mx/HV2022Dos.nsf/nombre_de_la_vista/1682E58EB5B30A0A8625891100629AA4/$File/RR-650-2022-1+VS+CONGRESO+REVOCA.docx</t>
  </si>
  <si>
    <t>http://www.cegaipslp.org.mx/HV2024Dos.nsf/6B9B7920506E856D06258BCC006087F0/$file/650%202022.pdf</t>
  </si>
  <si>
    <t>http://www.cegaipslp.org.mx/HV2024Dos.nsf/1F0AA194A0C98DFD06258BCC006097B7/$file/CUMPLIMIENTO%20RR-650-2022-1%20CONGRESO%20DEL%20ESTADO.docx</t>
  </si>
  <si>
    <t>RR-653/2022-1</t>
  </si>
  <si>
    <t>http://www.cegaipslp.org.mx/HV2024Dos.nsf/1036F98AF853061106258BCC0061655C/$file/RR-653-2022-1%20VS.%20CONGRESO%20DEL%20ESTADO%20MODIFICA.docx</t>
  </si>
  <si>
    <t>http://www.cegaipslp.org.mx/HV2024Dos.nsf/39442FDCD20134E106258BCC0061451F/$file/653%202022%20(1).pdf</t>
  </si>
  <si>
    <t>http://www.cegaipslp.org.mx/HV2024Dos.nsf/A27FB3471A0AECCA06258BCC006178F0/$file/CUMPLIMIENTO%20RR-653-2022-1%20CONGRESO%20DEL%20ESTADO.docx</t>
  </si>
  <si>
    <t>RR-689/2022-1</t>
  </si>
  <si>
    <t>LA AUTORIDAD EMITIÓ UNA RESPUESTA INCOMPLETA</t>
  </si>
  <si>
    <t>http://www.cegaipslp.org.mx/HV2022Dos.nsf/nombre_de_la_vista/DB0E84F267F5EEEF8625896C006C3A57/$File/RR-689-2022-1++RIOVERDE+A.F..docx</t>
  </si>
  <si>
    <t>http://www.cegaipslp.org.mx/HV2024Dos.nsf/EDE44346E75B1E4006258BCC0061B165/$file/689%202022.pdf</t>
  </si>
  <si>
    <t>http://www.cegaipslp.org.mx/HV2024Dos.nsf/23A8A163FA03C8EE06258BCC0061CA7D/$file/CUMPLIMIENTO%20RR-689-2022-1%20MUNICIPIO%20DE%20RIOVERDE.docx</t>
  </si>
  <si>
    <t>RR-692/2022-1</t>
  </si>
  <si>
    <t>http://www.cegaipslp.org.mx/HV2022Dos.nsf/nombre_de_la_vista/A4BAC1866AD34A808625898D0052EFF3/$File/RR-692-2022-1+CIUDAD+VALLES+MODIFICA.docx</t>
  </si>
  <si>
    <t>http://www.cegaipslp.org.mx/HV2024Dos.nsf/9794AE70D39596C706258BCC006212C4/$file/692%202022.pdf</t>
  </si>
  <si>
    <t>http://www.cegaipslp.org.mx/HV2024Dos.nsf/C48811E686FAB27906258BCC0062EAC4/$file/CUMPLIMIENTO%20RR-692-2022-1%20MUNICIPIO%20DE%20CIUDAD%20VALLES.docx</t>
  </si>
  <si>
    <t>RR-714/2022-1</t>
  </si>
  <si>
    <t>LA DECLARACIÓN DE INEXISTENCIA DE LA INFORMACIÓN POR PARTE DE LA AUTORIDAD</t>
  </si>
  <si>
    <t>http://www.cegaipslp.org.mx/HV2022Dos.nsf/nombre_de_la_vista/5DCECC1E9339D5EE8625896C006B6216/$File/RR-714-2022-1++TAMPAMOLÓN+CORONA+MODIFICA.docx</t>
  </si>
  <si>
    <t>http://www.cegaipslp.org.mx/HV2024Dos.nsf/A62B347D06C1958206258BCC00635504/$file/714%202022%20(1).pdf</t>
  </si>
  <si>
    <t>http://www.cegaipslp.org.mx/HV2024Dos.nsf/2B3D952F88C2B91706258BCC00636531/$file/CUMPLIMIENTO%20RR-714-2022-1%20MUNICIPIO%20DE%20TAMPAMOL%C3%93N%20CORONA.docx</t>
  </si>
  <si>
    <t>RR-723/2022-1</t>
  </si>
  <si>
    <t>LA FALTA DE FUNDAMENTACIÓN Y MOTIVACIÓN POR PARTE DE LA AUTORIDAD</t>
  </si>
  <si>
    <t>http://www.cegaipslp.org.mx/HV2022Dos.nsf/nombre_de_la_vista/BF4BCCCBC43BB9E38625896C006B47FE/$File/RR-723-2022-1++TAMPAMOLÓN+CORONA+REVOCA.docx</t>
  </si>
  <si>
    <t>http://www.cegaipslp.org.mx/HV2024Dos.nsf/458F26F7C99F3C1306258BCC0064FC98/$file/723%202022%20(1).pdf</t>
  </si>
  <si>
    <t>http://www.cegaipslp.org.mx/HV2024Dos.nsf/45BAF8557120481206258BCC00651DC6/$file/CUMPLIMIENTO%20RR-723-2022-1%20MUNICIPIO%20DE%20TAMPAMOL%C3%93N%20CORONA.docx</t>
  </si>
  <si>
    <t>RR-732/2022-1</t>
  </si>
  <si>
    <t>http://www.cegaipslp.org.mx/HV2022Dos.nsf/nombre_de_la_vista/BBF49895DC6680C38625896C006BA138/$File/RR-732-2022-1++AHUALULCO+MODIFICA.pdf</t>
  </si>
  <si>
    <t>http://www.cegaipslp.org.mx/HV2024Dos.nsf/CB11A2D095E8A99A06258BCC0065C28D/$file/732%202022.pdf</t>
  </si>
  <si>
    <t>http://www.cegaipslp.org.mx/HV2024Dos.nsf/F45DB67034EF871B06258BCC0065FD6C/$file/CUMPLIMIENTO%20RR-732-2022-1%20MUNICIPIO%20DE%20AHUALULCO.docx</t>
  </si>
  <si>
    <t>RR-735/2022-1</t>
  </si>
  <si>
    <t>COLEGIO DE EDUCACIÓN PROFESIONAL TÉCNICA DEL ESTADO</t>
  </si>
  <si>
    <t>http://www.cegaipslp.org.mx/HV2022Dos.nsf/nombre_de_la_vista/962EC7CB9D3C50618625896D0070C412/$File/RR-735-2022-1++CONALEP+MODIFICA.pdf</t>
  </si>
  <si>
    <t>http://www.cegaipslp.org.mx/HV2024Dos.nsf/950057B40AD5C75506258BCC00663D50/$file/735%202022%20(1).pdf</t>
  </si>
  <si>
    <t>http://www.cegaipslp.org.mx/HV2024Dos.nsf/536361677B98273B06258BCC006650C7/$file/CUMPLIMIENTO%20RR-735-2022-1%20CONALEP.docx</t>
  </si>
  <si>
    <t>RR-796/2022-1</t>
  </si>
  <si>
    <t>http://www.cegaipslp.org.mx/HV2024Dos.nsf/C4A7F4D70D35C61206258BCC0067106A/$file/RR-796-2022-1%20MUNICIPIO%20DE%20SOLEDAD%20DE%20GRACIANO%20SANCHEZ%20%20A.F..docx</t>
  </si>
  <si>
    <t>http://www.cegaipslp.org.mx/HV2024Dos.nsf/99E8858AED6902DC06258BCC0066B6AD/$file/796%202022%20(1).pdf</t>
  </si>
  <si>
    <t>http://www.cegaipslp.org.mx/HV2024Dos.nsf/D5AC7953570FA45C06258BCC0066D283/$file/CUMPLIMIENTO%20RR-796-2022-1%20MUNICIPIO%20DE%20SOLEDAD%20DE%20GRACIANO%20S%C3%81NCHEZ.docx</t>
  </si>
  <si>
    <t>RR-811/2023-1</t>
  </si>
  <si>
    <t>http://www.cegaipslp.org.mx/HV2023.nsf/nombre_de_la_vista/A21F793010AF9D6306258A44001F5A2A/$File/RR-811-2023-1+SECRETARÍA+DE+EDUCACIÓN+DE+GOBIERNO+DEL+ESTADO+MODIFICA.docx</t>
  </si>
  <si>
    <t>http://www.cegaipslp.org.mx/HV2024Dos.nsf/1D688BF8576823B406258BCC0066EB22/$file/811%202022.pdf</t>
  </si>
  <si>
    <t>http://www.cegaipslp.org.mx/HV2024Dos.nsf/E5FC479CC2F045B006258BCC0067B3CB/$file/CUMPLIMIENTO%20RR-811-2023-1%20SEGE.docx</t>
  </si>
  <si>
    <t>RR-823/2022-1</t>
  </si>
  <si>
    <t>SECRETARÍA DE TRABAJO Y PREVISIÓN SOCIAL</t>
  </si>
  <si>
    <t>http://www.cegaipslp.org.mx/HV2022Dos.nsf/nombre_de_la_vista/7F31D8A2EEFA34908625898D0059E955/$File/RR-823-2022-1+SECRETARIA+DE+TRABAJO+Y+PREVISION+SOCIAL+A.F..docx</t>
  </si>
  <si>
    <t>http://www.cegaipslp.org.mx/HV2024Dos.nsf/0D87ECDE53E517F006258BCC0068232A/$file/823%202022%20(1).pdf</t>
  </si>
  <si>
    <t>http://www.cegaipslp.org.mx/HV2024Dos.nsf/A7E44889979F660106258BCC0068535F/$file/CUMPLIMIENTO%20RR-823-2022-1%20SECRETAR%C3%8DA%20DEL%20TRABAJO%20Y%20PREVISI%C3%93N%20SOCIAL.docx</t>
  </si>
  <si>
    <t>RR-836/2022-1</t>
  </si>
  <si>
    <t>http://www.cegaipslp.org.mx/HV2022Dos.nsf/nombre_de_la_vista/65466B6DFDC605508625898D005AB12F/$File/RR-836-2022-1+CIUDAD+VALLES+MODIFICA.pdf</t>
  </si>
  <si>
    <t>http://www.cegaipslp.org.mx/HV2024Dos.nsf/33843FDEA05D092006258BCC00697A66/$file/CUMPLIMIENTO%20RR-836-2022-1%20MUNICIPIO%20DE%20CIUDAD%20VALLES.docx</t>
  </si>
  <si>
    <t>RR-842/2022-1</t>
  </si>
  <si>
    <t>http://www.cegaipslp.org.mx/HV2022Dos.nsf/nombre_de_la_vista/11F1AC69C88E4FC58625898D005D8948/$File/RR-842-2022-1+CIUDAD+VALLES+MODIFICA.pdf</t>
  </si>
  <si>
    <t>http://www.cegaipslp.org.mx/HV2024Dos.nsf/CF4B18B479BBD5DF06258BCC00699FAB/$file/842%202022%20(1).pdf</t>
  </si>
  <si>
    <t>http://www.cegaipslp.org.mx/HV2024Dos.nsf/A90871D65B67317D06258BCC0069C662/$file/CUMPLIMIENTO%20RR-842-2022-1%20MUNICIPIO%20DE%20CIUDAD%20VALLES.docx</t>
  </si>
  <si>
    <t>RR-862/2022-1</t>
  </si>
  <si>
    <t>http://www.cegaipslp.org.mx/HV2024Dos.nsf/EC5CEA7E6DA4F9BE06258BCC006AF9C1/$file/RR-862-2022-1%20VS.%20SECULT%20MODIFICA.pdf</t>
  </si>
  <si>
    <t>http://www.cegaipslp.org.mx/HV2024Dos.nsf/D735D2B3D0D72C2606258BCC006A5871/$file/862%202022.pdf</t>
  </si>
  <si>
    <t>http://www.cegaipslp.org.mx/HV2024Dos.nsf/84617660E8BCEAFC06258BCC006A68C4/$file/CUMPLIMIENTO%20RR-862-2022-1%20SECRETAR%C3%8DA%20DE%20CULTURA.docx</t>
  </si>
  <si>
    <t>RR-878/2022-1</t>
  </si>
  <si>
    <t>http://www.cegaipslp.org.mx/HV2022Dos.nsf/nombre_de_la_vista/903DA2A6E8500DD60625899F00696D52/$File/RR-878-2022-1+VS.+SEGE+A.F..docx</t>
  </si>
  <si>
    <t>http://www.cegaipslp.org.mx/HV2024Dos.nsf/A2E0647EF9AF0E8D06258BCC006B50B1/$file/878%202022.pdf</t>
  </si>
  <si>
    <t>http://www.cegaipslp.org.mx/HV2024Dos.nsf/AE64FC237922A26006258BCC006B651A/$file/CUMPLIMIENTO%20RR-878-2022-1%20SECRETAR%C3%8DA%20DE%20EDUCACI%C3%93N%20DE%20GOBIERNO%20DEL%20ESTADO.docx</t>
  </si>
  <si>
    <t>RR-892/2022-1</t>
  </si>
  <si>
    <t>http://www.cegaipslp.org.mx/HV2022Dos.nsf/nombre_de_la_vista/C8113A5FEB81A717062589C60064BF75/$File/RR-892-2022-1+CIUDAD+VALLES+REVOCA.docx</t>
  </si>
  <si>
    <t>http://www.cegaipslp.org.mx/HV2024Dos.nsf/B15E60124D3C5C9806258BCC006BADFD/$file/892%202022.pdf</t>
  </si>
  <si>
    <t>http://www.cegaipslp.org.mx/HV2024Dos.nsf/350E6217C236D60806258BCC006BC23C/$file/CUMPLIMIENTO%20RR-892-2022-1%20MUNICIPIO%20DE%20CIUDAD%20VALLES.docx</t>
  </si>
  <si>
    <t>RR-894/2022-1</t>
  </si>
  <si>
    <t>http://www.cegaipslp.org.mx/HV2022Dos.nsf/nombre_de_la_vista/8ADD0815F335DF35062589C60063D45E/$File/RR-894-2022-1+INPODE+A.F..docx</t>
  </si>
  <si>
    <t>http://www.cegaipslp.org.mx/HV2024Dos.nsf/C3766081FA77377106258BCC006C2E4E/$file/894%202022.pdf</t>
  </si>
  <si>
    <t>http://www.cegaipslp.org.mx/HV2024Dos.nsf/9713D2F62AB110E606258BCC006CD624/$file/CUMPLIMIENTO%20RR-894-2022-1%20INPODE.docx</t>
  </si>
  <si>
    <t>RR-896/2022-1</t>
  </si>
  <si>
    <t>http://www.cegaipslp.org.mx/HV2024Dos.nsf/928D2A3CCCD3A93006258BCD00770069/$file/RR-896-2022-1%20VS%20SLP%20MODIFICA.pdf</t>
  </si>
  <si>
    <t>http://www.cegaipslp.org.mx/HV2024Dos.nsf/679FB9489C7CD47906258BCC006D7C30/$file/896%202022%20(1).pdf</t>
  </si>
  <si>
    <t>http://www.cegaipslp.org.mx/HV2024Dos.nsf/1FED618C4512C3EB06258BCC006D9B01/$file/CUMPLIMIENTO%20RR-896-2022-1%20MUNICIPIO%20DE%20SAN%20LUIS%20POTOS%C3%8D.docx</t>
  </si>
  <si>
    <t>RR-911/2022-1</t>
  </si>
  <si>
    <t>http://www.cegaipslp.org.mx/HV2022Dos.nsf/nombre_de_la_vista/FC6F9C5006EEEFAA062589AA006C851F/$File/RR-911-2022-1+INTERAPAS+MODIFICA.pdf</t>
  </si>
  <si>
    <t>http://www.cegaipslp.org.mx/HV2024Dos.nsf/2883591FDC97031E06258BCC006EAF31/$file/911%202022.pdf</t>
  </si>
  <si>
    <t>http://www.cegaipslp.org.mx/HV2024Dos.nsf/93BB41A370DF2A2006258BCC006ED0AD/$file/CUMPLIMIENTO%20RR-911-2022-1%20INTERAPAS.docx</t>
  </si>
  <si>
    <t>RR-913/2022-1</t>
  </si>
  <si>
    <t>LA CLASIFICACIÓN DE LA INFORMACIÓN</t>
  </si>
  <si>
    <t>http://www.cegaipslp.org.mx/HV2022Dos.nsf/nombre_de_la_vista/76E08C83BAEBA5A80625899F006A8833/$File/RR-913-2022-1+VS.+OFICIALÍA+MAYOR+A.F..docx</t>
  </si>
  <si>
    <t>http://www.cegaipslp.org.mx/HV2024Dos.nsf/537ED9D16917B04506258BCC006F6C4A/$file/915%202022.pdf</t>
  </si>
  <si>
    <t>http://www.cegaipslp.org.mx/HV2024Dos.nsf/E374705EE29ACE2806258BCC006F854F/$file/CUMPLIMIENTO%20RR-913-2022-1%20OFICIAL%C3%8DA%20MAYOR.docx</t>
  </si>
  <si>
    <t>RR-915/2022-1</t>
  </si>
  <si>
    <t>http://www.cegaipslp.org.mx/HV2022Dos.nsf/nombre_de_la_vista/A6A5A119C279E9870625899F006AAE0B/$File/RR-915-2022-1+VS.+OFICIALÍA+MAYOR+A.F..docx</t>
  </si>
  <si>
    <t>http://www.cegaipslp.org.mx/HV2024Dos.nsf/96023BF4CE88589D06258BCC006FA364/$file/CUMPLIMIENTO%20RR-915-2022-1%20OFICIAL%C3%8DA%20MAYOR.docx</t>
  </si>
  <si>
    <t>RR-917/2022-1</t>
  </si>
  <si>
    <t>http://www.cegaipslp.org.mx/HV2022Dos.nsf/nombre_de_la_vista/6349981485B245E68625898D0060EC9E/$File/RR-917-2022-1+CIUDAD+VALLES+REVOCA.docx</t>
  </si>
  <si>
    <t>http://www.cegaipslp.org.mx/HV2024Dos.nsf/B3C972410805E1A806258BCC006FF54D/$file/917%202022.pdf</t>
  </si>
  <si>
    <t>http://www.cegaipslp.org.mx/HV2024Dos.nsf/1E30032357C3137606258BCC007033DD/$file/CUMPLIMIENTO%20RR-917-2022-1%20MUNICIPIO%20DE%20CIUDAD%20VALLES.docx</t>
  </si>
  <si>
    <t>RR-921/2022-1</t>
  </si>
  <si>
    <t>http://www.cegaipslp.org.mx/HV2022Dos.nsf/nombre_de_la_vista/F8A2B3FACCFB60888625898D0062FC3A/$File/RR-921-2022-1+UASLP+A.F..pdf</t>
  </si>
  <si>
    <t>http://www.cegaipslp.org.mx/HV2024Dos.nsf/C56AE955D26C140606258BCC00708893/$file/921%202022%20(1).pdf</t>
  </si>
  <si>
    <t>http://www.cegaipslp.org.mx/HV2024Dos.nsf/63822409BAFE7AFC06258BCC0070A135/$file/CUMPLIMIENTO%20RR-921-2022-1%20UASLP.docx</t>
  </si>
  <si>
    <t>RR-923/2022-1</t>
  </si>
  <si>
    <t>http://www.cegaipslp.org.mx/HV2022Dos.nsf/nombre_de_la_vista/45500615956306DE062589AA00674605/$File/RR-923-2022-1+UASLP+A.F..pdf</t>
  </si>
  <si>
    <t>http://www.cegaipslp.org.mx/HV2024Dos.nsf/645CCDDE19E09C2C06258BCC0071083B/$file/923%202022%20(1).pdf</t>
  </si>
  <si>
    <t>http://www.cegaipslp.org.mx/HV2024Dos.nsf/9D7CF8A854EAA77606258BCC00716140/$file/CUMPLIMIENTO%20RR-923-2022-1%20UASLP.docx</t>
  </si>
  <si>
    <t>RR-309/2022-1</t>
  </si>
  <si>
    <t>http://www.cegaipslp.org.mx/HV2024Dos.nsf/B0F58D60D774EA6F06258BB1007755B5/$file/RR-309-2022-1%20VS%20SLP%20MODIFICA.pdf</t>
  </si>
  <si>
    <t>http://www.cegaipslp.org.mx/HV2024Dos.nsf/2C00BAAC88105CAC06258BB1007765E6/$file/309%202022.pdf</t>
  </si>
  <si>
    <t>http://www.cegaipslp.org.mx/HV2024Dos.nsf/AA337A7BD9E3409706258BB1007784D7/$file/CUMPLIMIENTO%20RR-309-2022-1%20MUNICIPIO%20DE%20SAN%20LUIS%20POTOS%C3%8D.docx</t>
  </si>
  <si>
    <t>RR-312/2022-1</t>
  </si>
  <si>
    <t xml:space="preserve">http://www.cegaipslp.org.mx/HV2022.nsf/nombre_de_la_vista/1A7E37C53C6BEF04862588B5005AE19D/$File/RR-312-2022-1+VS+CIUDAD+VALLES+MODIFICA.pdf </t>
  </si>
  <si>
    <t>http://www.cegaipslp.org.mx/webcegaip2024.nsf/EE6E82934824D16106258BB2006E58D2/$file/312%202022.pdf</t>
  </si>
  <si>
    <t>http://www.cegaipslp.org.mx/HV2024Dos.nsf/2A86A5AE654082A006258BB2006E87AE/$file/CUMPLIMIENTO%20RR-312-2022-1%20MUNICIPIO%20DE%20CIUDAD%20VALLES.docx</t>
  </si>
  <si>
    <t>RR-616/2019-1</t>
  </si>
  <si>
    <t>http://www.cegaipslp.org.mx/HV2024Dos.nsf/nombre_de_la_vista/DD695368BAD6338C06258BB30064DC41/$File/RR-616-2019-1+SLP+REVOCA.docx</t>
  </si>
  <si>
    <t xml:space="preserve">
http://www.cegaipslp.org.mx/HV2024Dos.nsf/nombre_de_la_vista/2FE274A01E4083F506258BB30067B98D/$File/constancias+616_2019-1+(1).pdf</t>
  </si>
  <si>
    <t xml:space="preserve">
http://www.cegaipslp.org.mx/HV2024Dos.nsf/nombre_de_la_vista/EC7287E655F09A3A06258BB30067ACBC/$File/CUMPLIMIENTO+RR-616-2019-1+SLP.docx</t>
  </si>
  <si>
    <t>RR-1001/2020-1</t>
  </si>
  <si>
    <t>MUNICIPIO DE VILLA DE REYES</t>
  </si>
  <si>
    <t>http://www.cegaipslp.org.mx/HV2024Dos.nsf/nombre_de_la_vista/ECAC08037F6C646106258BB300653013/$File/RR-1001-2020-1+VS.+VILLA+DE+REYES+A.F..docx</t>
  </si>
  <si>
    <t xml:space="preserve">
http://www.cegaipslp.org.mx/HV2024Dos.nsf/nombre_de_la_vista/4558AEAAEEA0565906258BB30067DD46/$File/constancias+1001_2020-1.pdf</t>
  </si>
  <si>
    <t xml:space="preserve">
http://www.cegaipslp.org.mx/HV2024Dos.nsf/nombre_de_la_vista/58CB747E2B13AE2806258BB30067D18D/$File/CUMPLIMIENTO+RR-1001-2020-1+VILLA+DE+REYES.docx</t>
  </si>
  <si>
    <t>RR-330/2021-1</t>
  </si>
  <si>
    <t>INSTITUTO MUNICIPAL DE VIVIENDA DE CIUDAD VALLES</t>
  </si>
  <si>
    <t>http://www.cegaipslp.org.mx/HV2024Dos.nsf/nombre_de_la_vista/792E685813EA955706258BB3006564F3/$File/RR-330-2021-1+INMUVI+VALLES+MODIFICA.docx</t>
  </si>
  <si>
    <t xml:space="preserve">
http://www.cegaipslp.org.mx/HV2024Dos.nsf/nombre_de_la_vista/A01320C30EF337E506258BB300681084/$File/constancias+330+2021+1.pdf</t>
  </si>
  <si>
    <t xml:space="preserve">
http://www.cegaipslp.org.mx/HV2024Dos.nsf/nombre_de_la_vista/3BED0242435F550406258BB3006803D8/$File/CUMPLIMIENTO+RR-330-2021-1+INMUVI.docx</t>
  </si>
  <si>
    <t>RR-356/2021-1</t>
  </si>
  <si>
    <t>http://www.cegaipslp.org.mx/HV2024Dos.nsf/nombre_de_la_vista/666FF7D812E4841306258BB300664436/$File/RR-356-2021-1+VS.+CIUDAD+DEL+MAIZ+A.F..docx</t>
  </si>
  <si>
    <t xml:space="preserve">
http://www.cegaipslp.org.mx/HV2024Dos.nsf/nombre_de_la_vista/9376778B3A5BB67306258BB300686B50/$File/constancias+356+2021+1.pdf</t>
  </si>
  <si>
    <t xml:space="preserve">
http://www.cegaipslp.org.mx/HV2024Dos.nsf/nombre_de_la_vista/168CC63A3D32D46106258BB300685412/$File/CUMPLIMIENTO+RR-356-2021-1+CD+MAIZ.docx</t>
  </si>
  <si>
    <t>RR-359/2021-1</t>
  </si>
  <si>
    <t>http://www.cegaipslp.org.mx/HV2024Dos.nsf/nombre_de_la_vista/2C43D107B6210A0206258BB300665E4D/$File/RR-359-2021-1+VS.+CIUDAD+DEL+MAIZ+A.F..doc</t>
  </si>
  <si>
    <t xml:space="preserve">
http://www.cegaipslp.org.mx/HV2024Dos.nsf/nombre_de_la_vista/84CB5962A65B767706258BB300689538/$File/constancias+359+2021+1.pdf</t>
  </si>
  <si>
    <t xml:space="preserve">
http://www.cegaipslp.org.mx/HV2024Dos.nsf/nombre_de_la_vista/712B136386D95CA206258BB300687B6D/$File/CUMPLIMIENTO+RR-359-2021-1+CD+MAIZ.docx</t>
  </si>
  <si>
    <t>RR-726/2021-1</t>
  </si>
  <si>
    <t>MUNICIPIO DE VILLA HIDALGO</t>
  </si>
  <si>
    <t>http://www.cegaipslp.org.mx/HV2024Dos.nsf/nombre_de_la_vista/FC77F8BC69BA5E4C06258BB300670929/$File/RR-726-2021-1+VILLA+HIDALGO+AFIRMATIVA+FICTA+.docx</t>
  </si>
  <si>
    <t xml:space="preserve">
http://www.cegaipslp.org.mx/HV2024Dos.nsf/nombre_de_la_vista/D4CAB82224497C6B06258BB30068BEFB/$File/constancias+726+2021+1.pdf</t>
  </si>
  <si>
    <t xml:space="preserve">
http://www.cegaipslp.org.mx/HV2024Dos.nsf/nombre_de_la_vista/4E1D229435054CE606258BB30068B3A7/$File/CUMPLIMIENTO+RR-726-2021-1+VILLA+HIDALGO.docx</t>
  </si>
  <si>
    <t>RR-1200/2021-1</t>
  </si>
  <si>
    <t>LA RESPUESTA NO COLMÓ LOS EXTREMOS DE LA SOLICITUD DE INFORMACIÓN, POR LO QUE RESULTÓ INCOMPLETA.</t>
  </si>
  <si>
    <t>http://www.cegaipslp.org.mx/HV2024Dos.nsf/nombre_de_la_vista/63D662AF8E69BFBA06258BCC0053F254/$File/RR-1200-2021-1+VS+SLP+MODIFICA.pdf</t>
  </si>
  <si>
    <t>http://www.cegaipslp.org.mx/HV2024Dos.nsf/nombre_de_la_vista/F4F07F7BFFF84B5006258BCC005416F4/$File/constancias+1200+21+1.pdf</t>
  </si>
  <si>
    <t>http://www.cegaipslp.org.mx/HV2024Dos.nsf/nombre_de_la_vista/354830F39D4D1BA506258BCC00542FC7/$File/CUMPLIMIENTO+RR-1200-2021-1+SLP.docx</t>
  </si>
  <si>
    <t>RR-1215/2021-1</t>
  </si>
  <si>
    <t>MUNICIPIO DE ZARAGOZA</t>
  </si>
  <si>
    <t>EL SUJETO OBLIGADO ELABORÓ UNA RESPUESTA AD HOC PARA CONTESTAR LA SOLICITUD DE INFORMACIÓN.</t>
  </si>
  <si>
    <t>http://www.cegaipslp.org.mx/HV2024Dos.nsf/nombre_de_la_vista/E7AAF616AD8DB8AF06258BCC00545E05/$File/RR-1215-2021-1+ZARAGOZA+MODIFICA.docx</t>
  </si>
  <si>
    <t>http://www.cegaipslp.org.mx/HV2024Dos.nsf/nombre_de_la_vista/E8763109855C938D06258BCC005476BA/$File/constancias+1215+2021+1.pdf</t>
  </si>
  <si>
    <t xml:space="preserve">
http://www.cegaipslp.org.mx/HV2024Dos.nsf/nombre_de_la_vista/2B021700B9E2DD5C06258BCC00546AD1/$File/CUMPLIMIENTO+RR-1215-2021-1+ZARAGOZA.docx</t>
  </si>
  <si>
    <t>RR-1232/2021-1</t>
  </si>
  <si>
    <t>SECRETARÍA DE DESARROLLO URBANO, VIVIENDA Y OBRAS PÚBLICAS.</t>
  </si>
  <si>
    <t xml:space="preserve">
http://www.cegaipslp.org.mx/HV2024Dos.nsf/nombre_de_la_vista/3357C4DAE1F4222F06258BCC0054AD2A/$File/RR-1232-2021-1+VS+SEDUVOP+AF.pdf</t>
  </si>
  <si>
    <t xml:space="preserve">
http://www.cegaipslp.org.mx/HV2024Dos.nsf/nombre_de_la_vista/083E4C2CF4DE3E5B06258BCC005517C9/$File/constancias+1232+21+1+(1).pdf</t>
  </si>
  <si>
    <t xml:space="preserve">
http://www.cegaipslp.org.mx/HV2024Dos.nsf/nombre_de_la_vista/94B952639D34091506258BCC00552A9E/$File/CUMPLIMIENTO+RR-1232-2021-1+SEDUVOP.docx</t>
  </si>
  <si>
    <t>RR-1235/2021-1</t>
  </si>
  <si>
    <t>SE CONTESTÓ CON UNN FORMATO DE LA PLATAFORMA ESTATAL DE TRANSPARENCIA QUE NO ERA EL IDÓNEO PUES NO CONTIENE PRECISAMENTE LA INFORMACIÓN SOLICITADA.</t>
  </si>
  <si>
    <t>http://www.cegaipslp.org.mx/HV2024Dos.nsf/nombre_de_la_vista/76FD52808A8A086806258BCC0055D520/$File/RR-1235-2021-1+VS+FISCALÍA+GENERAL+DEL+ESTADO+MODIFICA.pdf</t>
  </si>
  <si>
    <t xml:space="preserve">
http://www.cegaipslp.org.mx/HV2024Dos.nsf/nombre_de_la_vista/515A90FB4AA98F1F06258BCC00560FA4/$File/constancias+1235+21+1.pdf</t>
  </si>
  <si>
    <t xml:space="preserve">
http://www.cegaipslp.org.mx/HV2024Dos.nsf/nombre_de_la_vista/C4D6BF4757DC0A7F06258BCC00562602/$File/CUMPLIMIENTO+RR-1235-2021-1+FISCALÍA.docx</t>
  </si>
  <si>
    <t>RR-1246/2021-1</t>
  </si>
  <si>
    <t>FALTA DE RESPUESTA A LA SOLICITUD DE INFORMACIÓN.</t>
  </si>
  <si>
    <t xml:space="preserve">
http://www.cegaipslp.org.mx/HV2024Dos.nsf/nombre_de_la_vista/E6D1D5007277A2DC06258BCC0056A087/$File/RR-1246-2021-1+VS.+RIOVERDE+A.F..docx</t>
  </si>
  <si>
    <t xml:space="preserve">
http://www.cegaipslp.org.mx/HV2024Dos.nsf/nombre_de_la_vista/C2313A446188F9C906258BCC005690A9/$File/constancias+1246+21+1.pdf</t>
  </si>
  <si>
    <t xml:space="preserve">
http://www.cegaipslp.org.mx/HV2024Dos.nsf/nombre_de_la_vista/8C4AC2528ED3524F06258BCC0056B01C/$File/CUMPLIMIENTORR-1246-2021-1+RIOVERDE.docx</t>
  </si>
  <si>
    <t>RR-1249/2021-1</t>
  </si>
  <si>
    <t xml:space="preserve">
http://www.cegaipslp.org.mx/HV2024Dos.nsf/nombre_de_la_vista/3C24E2AF318D7C5406258BCD00775A2F/$File/RR-1249-2021-1+VS.+RIOVERDE+A.F..docx</t>
  </si>
  <si>
    <t xml:space="preserve">
http://www.cegaipslp.org.mx/HV2024Dos.nsf/nombre_de_la_vista/820339432D4445E106258BCD007777EA/$File/constancias+1249+21+1.pdf</t>
  </si>
  <si>
    <t xml:space="preserve">
http://www.cegaipslp.org.mx/HV2024Dos.nsf/nombre_de_la_vista/FF5071AEE4DBFBBD06258BCD00778634/$File/CUMPLIMIENTO+RR-1249-2021-1+RIOVERDE.docx</t>
  </si>
  <si>
    <t>RR-925/2022-1</t>
  </si>
  <si>
    <t>RESPUESTA EXTEMPORÁNEA E INCOMPLETA</t>
  </si>
  <si>
    <t>http://www.cegaipslp.org.mx/HV2024Dos.nsf/nombre_de_la_vista/1D2B66F090F5382A06258BBA00614D49/$File/RR-925-2022-1+UASLP+A.F..pdf</t>
  </si>
  <si>
    <t>http://www.cegaipslp.org.mx/HV2024Dos.nsf/nombre_de_la_vista/294F93E10B5722FE06258BBA00616DC6/$File/constancias+925+2022+1.pdf</t>
  </si>
  <si>
    <t>http://www.cegaipslp.org.mx/HV2024Dos.nsf/nombre_de_la_vista/6763BA4F6C35D7B206258BBA00615BDD/$File/CUMPLIMIENTO+RR-925-2022-1+UASLP.docx</t>
  </si>
  <si>
    <t xml:space="preserve">
http://www.cegaipslp.org.mx/HV2024Dos.nsf/nombre_de_la_vista/6763BA4F6C35D7B206258BBA00615BDD/$File/CUMPLIMIENTO+RR-925-2022-1+UASLP.docx</t>
  </si>
  <si>
    <t>RR-927/2022-1</t>
  </si>
  <si>
    <t>SE PROPORCIONÓ UNA RESPUESTA QUE NO CORRESPONDIÓ CON LO SOLICITADO.</t>
  </si>
  <si>
    <t>http://www.cegaipslp.org.mx/HV2024Dos.nsf/nombre_de_la_vista/1C8CCB3EDABE9DE906258BBA00618636/$File/RR-927-2022-1+INTERAPAS+REVOCA.docx</t>
  </si>
  <si>
    <t xml:space="preserve">
http://www.cegaipslp.org.mx/HV2024Dos.nsf/nombre_de_la_vista/731660FDA470D2FF06258BBA0061A3FC/$File/constancias+927+2022+1+(1).pdf 
</t>
  </si>
  <si>
    <t xml:space="preserve">
http://www.cegaipslp.org.mx/HV2024Dos.nsf/nombre_de_la_vista/7CDE284FE54B36CA06258BBA006195EC/$File/CUMPLIMIENTO+RR-927-2022-1+INTERAPAS.docx</t>
  </si>
  <si>
    <t>RR-929/2022-1</t>
  </si>
  <si>
    <t xml:space="preserve">
http://www.cegaipslp.org.mx/HV2024Dos.nsf/nombre_de_la_vista/E7ADE1A7B21A936706258BBA0061B62F/$File/RR-929-2022-1+VS+SLP+MODIFICA.pdf</t>
  </si>
  <si>
    <t xml:space="preserve">
http://www.cegaipslp.org.mx/HV2024Dos.nsf/nombre_de_la_vista/464633F3FC7A1B2306258BBA0061CE88/$File/929+2022+1+(1).pdf</t>
  </si>
  <si>
    <t xml:space="preserve">
http://www.cegaipslp.org.mx/HV2024Dos.nsf/nombre_de_la_vista/EE4D1A22370966E206258BBA0061C27E/$File/CUMPLIMIENTO+RR-929-2022-1+SLP.docx</t>
  </si>
  <si>
    <t>RR-935/2022-1</t>
  </si>
  <si>
    <t>SECRETARIADO EJECUTIVO DEL CONSEJO ESTATAL DE SEGURIDAD PÚBLICA DEL ESTADO</t>
  </si>
  <si>
    <t>NO SE JUSTIFICÓ LA IMPOSIBILIDAD DE PROPORCIONAR PARTE DE LA INFORMACIÓN PETICIONADA, Y LOS ENLACES QUE PRETENDIÓ PROPORCIONAR PARA EL RESTO DE LA INFORMACIÓN, NO DIRIGEN A LA MISMA.</t>
  </si>
  <si>
    <t xml:space="preserve">
http://www.cegaipslp.org.mx/HV2024Dos.nsf/nombre_de_la_vista/85A31D12AEE5981606258BBA0061E1C5/$File/RR-935-2022-1+SECRETARIADO+EJECUTIVO+DEL+C.E.+DE+SEGURIDAD+PÚBLICA+MODIFICA.docx</t>
  </si>
  <si>
    <t xml:space="preserve">
http://www.cegaipslp.org.mx/HV2024Dos.nsf/nombre_de_la_vista/ADF662A3E27D0ADB06258BBA0061FD61/$File/constancias+935+2022+1+(1).pdf</t>
  </si>
  <si>
    <t xml:space="preserve">
http://www.cegaipslp.org.mx/HV2024Dos.nsf/nombre_de_la_vista/49742996E5AF463606258BBA0061F053/$File/CUMPLIMIENTO+RR-935-2022-1+SECRETARIADO+EJECUTIVO+DEL+CESP.docx</t>
  </si>
  <si>
    <t>RR-937/2022--1</t>
  </si>
  <si>
    <t>LOS DOCUMENTOS PROPORCIONADOS SON ILEGIBLES.</t>
  </si>
  <si>
    <t xml:space="preserve">
http://www.cegaipslp.org.mx/HV2024Dos.nsf/nombre_de_la_vista/640647FC8345CDCF06258BBA0062115D/$File/RR-937-2022-1+H.+CONGRESO+DEL+ESTADO+DE+SAN+LUIS+POTOSÍ+MODIFICA.pdf</t>
  </si>
  <si>
    <t xml:space="preserve">
http://www.cegaipslp.org.mx/HV2024Dos.nsf/nombre_de_la_vista/09FE7BE230CA548106258BBA00621E47/$File/constancias+937+22+1+(1).pdf</t>
  </si>
  <si>
    <t xml:space="preserve">
http://www.cegaipslp.org.mx/HV2024Dos.nsf/nombre_de_la_vista/F4F49ECFDD9773CC06258BBA00624569/$File/CUMPLIMIENTO+RR-937-2022-1+CONGRESO+DEL+ESTADO.docx</t>
  </si>
  <si>
    <t>RR-939/2022-1</t>
  </si>
  <si>
    <t>MUNICIPIO DE TAMAZUNCHALE</t>
  </si>
  <si>
    <t>LA PREVENCIÓN REALIZADA AL RECURRENTE ES IMPROCEDENTE Y NO EXISITIÓ RESPUESTA A LA SOLICITUD DE INFORMACIÓN.</t>
  </si>
  <si>
    <t xml:space="preserve">
http://www.cegaipslp.org.mx/HV2024Dos.nsf/nombre_de_la_vista/F4E7082CAD55363706258BBA006259A9/$File/RR-939-2022-1+VS+TAMAZUNCHALE+AF.docx</t>
  </si>
  <si>
    <t xml:space="preserve">
http://www.cegaipslp.org.mx/HV2024Dos.nsf/nombre_de_la_vista/6F41B9A8175ECD1B06258BBA006263EF/$File/constancias+939+2022+1+(1).pdf</t>
  </si>
  <si>
    <t xml:space="preserve">
http://www.cegaipslp.org.mx/HV2024Dos.nsf/nombre_de_la_vista/13DC17241FFCD89806258BBA00627006/$File/CUMPLIMIENTO+RR-939-2022-1+TAMAZUNCHALE.docx</t>
  </si>
  <si>
    <t>RR-941/2022-1</t>
  </si>
  <si>
    <t xml:space="preserve">
http://www.cegaipslp.org.mx/HV2024Dos.nsf/nombre_de_la_vista/AABC385F6ACF26B406258BBA00628FEF/$File/RR-941-2022-1+OFICIALÍA+MAYOR+MODIFICA.docx</t>
  </si>
  <si>
    <t xml:space="preserve">
http://www.cegaipslp.org.mx/HV2024Dos.nsf/nombre_de_la_vista/E08E256DD6BEFEDD06258BBA00629DBD/$File/constancias+941+2022+1+(1).pdf</t>
  </si>
  <si>
    <t xml:space="preserve">
http://www.cegaipslp.org.mx/HV2024Dos.nsf/nombre_de_la_vista/25386183060BDB2B06258BBA0062B9BD/$File/CUMPLIMIENTO+RR-941-2022-1+OFICIALÍA+MAYOR.docx</t>
  </si>
  <si>
    <t>RR-953/2022-1</t>
  </si>
  <si>
    <t xml:space="preserve">
http://www.cegaipslp.org.mx/HV2024Dos.nsf/nombre_de_la_vista/C5E9FD080202780A06258BBA0062CCEF/$File/RR-953-2022-1+VS.+CHARCAS+A.F..docx</t>
  </si>
  <si>
    <t xml:space="preserve">
http://www.cegaipslp.org.mx/HV2024Dos.nsf/nombre_de_la_vista/174F3A493002452D06258BBA0062D612/$File/constancias+953+2022+1+(1).pdf</t>
  </si>
  <si>
    <t xml:space="preserve">
http://www.cegaipslp.org.mx/HV2024Dos.nsf/nombre_de_la_vista/66692E7969C086BF06258BBA0062E392/$File/CUMPLIMIENTO+RR-953-2022-1+CHARCAS.docx</t>
  </si>
  <si>
    <t>RR-960/2022-1</t>
  </si>
  <si>
    <t>RESPUESTA QUE NO CORRESPONDIÓ CON LO SOLICITADO.</t>
  </si>
  <si>
    <t xml:space="preserve">
http://www.cegaipslp.org.mx/HV2024Dos.nsf/nombre_de_la_vista/3758E3A0648B5E3006258BBA0062F573/$File/RR-960-2022-1+CONALEP+REVOCA.docx</t>
  </si>
  <si>
    <t xml:space="preserve">
http://www.cegaipslp.org.mx/HV2024Dos.nsf/nombre_de_la_vista/E1CE5E470B1D9D9106258BBA00630074/$File/constancias+960+2022+1.pdf</t>
  </si>
  <si>
    <t xml:space="preserve">
http://www.cegaipslp.org.mx/HV2024Dos.nsf/nombre_de_la_vista/E3B04EAA0E3F417D06258BBA00631117/$File/CUMPLIMIENTO+RR-960-2022-1+CONALEP.docx</t>
  </si>
  <si>
    <t>RR-962/2022-1</t>
  </si>
  <si>
    <t>SECRETARÍA DE EDUCACIÓN DEL GOBIERNO DEL ESTADO</t>
  </si>
  <si>
    <t xml:space="preserve">
http://www.cegaipslp.org.mx/HV2024Dos.nsf/nombre_de_la_vista/984E882A9C49928006258BBA00644858/$File/RR-962-2022-1+SEGE+MODIFICA.docx</t>
  </si>
  <si>
    <t xml:space="preserve">
http://www.cegaipslp.org.mx/HV2024Dos.nsf/nombre_de_la_vista/CBD82489E27B4C9A06258BBA00645204/$File/constancias+962+2022+1+(1).pdf</t>
  </si>
  <si>
    <t xml:space="preserve">
http://www.cegaipslp.org.mx/HV2024Dos.nsf/nombre_de_la_vista/5AB6EA424D9D818C06258BBA00645DF3/$File/CUMPLIMIENTO+RR-962-2022-1+SEGE.docx</t>
  </si>
  <si>
    <t>RR-964/2022-1</t>
  </si>
  <si>
    <t>UNIVERSIDAD TECNOLÓGICA DE SAN LUIS POTOSÍ</t>
  </si>
  <si>
    <t>LA GESTIÓN DE LA SOLICITUD DE INFORMACIÓN FUE INCOMPLETA.</t>
  </si>
  <si>
    <t>http://www.cegaipslp.org.mx/HV2024Dos.nsf/nombre_de_la_vista/B291BA1895D4DDA306258BBA00632957/$File/RR-964-2022-1+UNIVERSIDAD+TECNOLOGICA+MODIFICA.pdf</t>
  </si>
  <si>
    <t xml:space="preserve">
http://www.cegaipslp.org.mx/HV2024Dos.nsf/nombre_de_la_vista/A3331946F1A3C3EB06258BBA006333AF/$File/constancias+964+2022+1.pdf</t>
  </si>
  <si>
    <t xml:space="preserve">
http://www.cegaipslp.org.mx/HV2024Dos.nsf/nombre_de_la_vista/EC772DA9D8DEC42306258BBA00633FAC/$File/CUMPLIMIENTO+RR-964-2022-1+UT.docx</t>
  </si>
  <si>
    <t>RR-966/2022-1</t>
  </si>
  <si>
    <t>SINDICATO INDEPENDIENTE DE TRABAJADORES Y TRABAJADORAS DE GOBIERNO DEL ESTADO</t>
  </si>
  <si>
    <t xml:space="preserve">
http://www.cegaipslp.org.mx/HV2024Dos.nsf/nombre_de_la_vista/453528F72156ECEF06258BBA0063577C/$File/RR-966-2022-1+VS.+SIITGE+A.F..docx</t>
  </si>
  <si>
    <t xml:space="preserve">
http://www.cegaipslp.org.mx/HV2024Dos.nsf/nombre_de_la_vista/699EE4F0F945A2B106258BBA00636224/$File/constancias+966+2022+1.pdf</t>
  </si>
  <si>
    <t xml:space="preserve">
http://www.cegaipslp.org.mx/HV2024Dos.nsf/nombre_de_la_vista/439F8D5D8B828C0E06258BBA00636DDA/$File/CUMPLIMIENTO+RR-966-2022-1+SITTGE.docx</t>
  </si>
  <si>
    <t>RR-970/2022-1</t>
  </si>
  <si>
    <t>SECRETARÍA DE DESARROLLO ECONÓMICO</t>
  </si>
  <si>
    <t>FALTÓ ENTREGAR EL ACUERDO DEL COMITÉ DE TRANSPARENCIA EN EL QUE SE APROBÓ LA VERSIÓN PÚBLICA DE LOS RECIBOS DE NÓMINA SOLICITADOS.</t>
  </si>
  <si>
    <t>http://www.cegaipslp.org.mx/HV2024Dos.nsf/nombre_de_la_vista/5465F92A3717255B06258BBA00638660/$File/RR-970-2022-1+VS.+SEDECO+MODIFICA.docx</t>
  </si>
  <si>
    <t xml:space="preserve">
http://www.cegaipslp.org.mx/HV2024Dos.nsf/nombre_de_la_vista/771B4962675E13E806258BBA006405BE/$File/constancias+970+2022+1+(1).pdf</t>
  </si>
  <si>
    <t xml:space="preserve">
http://www.cegaipslp.org.mx/HV2024Dos.nsf/nombre_de_la_vista/420D60B5228B54F706258BBA0064142A/$File/CUMPLIMIENTO+RR-970-2022-1+SEDECO.docx</t>
  </si>
  <si>
    <t>RR-976/2022-1</t>
  </si>
  <si>
    <t>SISTEMA DIF MUNICIPAL DEL MUNICIPIO DE MATEHUALA</t>
  </si>
  <si>
    <t>NO SE ACREDITARON LAS GESTIONES DE BÚSQUEDA DE LA INFORMACIÓN.</t>
  </si>
  <si>
    <t>http://www.cegaipslp.org.mx/HV2024Dos.nsf/nombre_de_la_vista/11C0D4D3216CC4FC06258BBA0064711C/$File/RR-976-2022-1+VS+DIF+MATEHUALA+MODIFICA.docx</t>
  </si>
  <si>
    <t xml:space="preserve">
http://www.cegaipslp.org.mx/HV2024Dos.nsf/nombre_de_la_vista/9D81BDEB4949EE2706258BBA00648E19/$File/constancias+976+2022+1+(1).pdf</t>
  </si>
  <si>
    <t xml:space="preserve">
http://www.cegaipslp.org.mx/HV2024Dos.nsf/nombre_de_la_vista/3DCF794FB92111B706258BBA0064A641/$File/CUMPLIMIENTO+RR-976-2022-1+DIF+MATEHUALA.docx</t>
  </si>
  <si>
    <t>RR-978/2022-1</t>
  </si>
  <si>
    <t>FALTÓ ORIENTACIÓN ANTE EL SUJETO OBLIGADO COMPETENTE DE ATENDER A SOLICITUD DE INFORMACIÓN.</t>
  </si>
  <si>
    <t xml:space="preserve">
http://www.cegaipslp.org.mx/HV2024Dos.nsf/nombre_de_la_vista/073026D8FA67110906258BBA0064BB22/$File/RR-978-2022-1+SECRETARÍA+DE+CULTURA+MODIFICA.docx</t>
  </si>
  <si>
    <t xml:space="preserve">
http://www.cegaipslp.org.mx/HV2024Dos.nsf/nombre_de_la_vista/073AF38A6597982306258BBA0064C4EE/$File/constancias+978+2022+1+(1).pdf</t>
  </si>
  <si>
    <t xml:space="preserve">
http://www.cegaipslp.org.mx/HV2024Dos.nsf/nombre_de_la_vista/8F4FAB95B037AE5706258BBA0064D25C/$File/CUMPLIMIENTO+RR-978-2022-1+CULTURA.docx</t>
  </si>
  <si>
    <t>RR-980/2022-1</t>
  </si>
  <si>
    <t xml:space="preserve">
http://www.cegaipslp.org.mx/HV2024Dos.nsf/nombre_de_la_vista/A45CD20F2C4018FA06258BBA0064ECF5/$File/RR-980-2022-1+INTERAPAS+MODIFICA.docx</t>
  </si>
  <si>
    <t xml:space="preserve">
http://www.cegaipslp.org.mx/HV2024Dos.nsf/nombre_de_la_vista/AF51B918035A1ADD06258BBA0064F854/$File/constancias+980+2022+1.pdf</t>
  </si>
  <si>
    <t xml:space="preserve">
http://www.cegaipslp.org.mx/HV2024Dos.nsf/nombre_de_la_vista/158FF9755897B54006258BBA00650752/$File/CUMPLIMIENTO+RR-980-2022-1+INTERAPAS.docx</t>
  </si>
  <si>
    <t>RR-982/2022-1</t>
  </si>
  <si>
    <t xml:space="preserve">
http://www.cegaipslp.org.mx/HV2024Dos.nsf/nombre_de_la_vista/0DF95D1B22C5AD2406258BBA00652157/$File/RR-982-2022-1+INTERAPAS+MODIFICA.docx</t>
  </si>
  <si>
    <t xml:space="preserve">
http://www.cegaipslp.org.mx/HV2024Dos.nsf/nombre_de_la_vista/01DE62F8895C7D1306258BBA00652A62/$File/constancias+982+2022+1+(1).pdf</t>
  </si>
  <si>
    <t xml:space="preserve">
http://www.cegaipslp.org.mx/HV2024Dos.nsf/nombre_de_la_vista/A7AB9D16CF85134406258BBA006538FC/$File/CUMPLIMIENTO+RR-982-2022-1+INTERAPAS.docx</t>
  </si>
  <si>
    <t>RR-984/2022-1</t>
  </si>
  <si>
    <t>LAS INSTRUCCIONES PARA ACCEDER A LA INFORMACIÓN FUERON INCOMPLETAS.</t>
  </si>
  <si>
    <t xml:space="preserve">
http://www.cegaipslp.org.mx/HV2024Dos.nsf/nombre_de_la_vista/0215E980BE2B5EE006258BBA00697FE7/$File/RR-984-2022-1+DIF+ESTATAL+MODIFICA.pdf</t>
  </si>
  <si>
    <t xml:space="preserve">
http://www.cegaipslp.org.mx/HV2024Dos.nsf/nombre_de_la_vista/BBB32F2BB15E45BF06258BBA00657468/$File/constancias+984+2022+1.pdf</t>
  </si>
  <si>
    <t>http://www.cegaipslp.org.mx/HV2024Dos.nsf/nombre_de_la_vista/6A6A240DE9E054BD06258BCC0059FF85/$File/CUMPLIMIENTO+RR-984-2022-1+DIF.docx</t>
  </si>
  <si>
    <t xml:space="preserve">
http://www.cegaipslp.org.mx/HV2024Dos.nsf/nombre_de_la_vista/6A6A240DE9E054BD06258BCC0059FF85/$File/CUMPLIMIENTO+RR-984-2022-1+DIF.docx</t>
  </si>
  <si>
    <t>RR-988/2022-1</t>
  </si>
  <si>
    <t>SE DEBE PROPORCIONAR UNA RESPUESTA QUE SÍ SEA EXHAUSTIVA, ASÍ COMO ACOMPAÑAR EL FORMATO CORRESPONDIENTE DE LA PLATAFORMA ESTATAL DE TRANSPARENCIA.</t>
  </si>
  <si>
    <t>http://www.cegaipslp.org.mx/HV2024Dos.nsf/nombre_de_la_vista/783681B2A5A5CCB706258BBA0069A045/$File/RR-988-2022-1+VS+DAPAS+SAN+CIRO+DE+ACOSTA+MODIFICA.docx</t>
  </si>
  <si>
    <t xml:space="preserve">
http://www.cegaipslp.org.mx/HV2024Dos.nsf/nombre_de_la_vista/6AE8751F31DF417C06258BBA0066B18A/$File/constancias+988+2022+1+(1).pdf</t>
  </si>
  <si>
    <t xml:space="preserve">
http://www.cegaipslp.org.mx/HV2024Dos.nsf/nombre_de_la_vista/424ED95628FF929D06258BCC005A1ED9/$File/CUMPLIMIENTO+RR-988-2022-1+AGUA+SAN+CIRO+DE+ACOSTA.docx</t>
  </si>
  <si>
    <t>RR-990/2022-1</t>
  </si>
  <si>
    <t>INSTITUTO GERIÁTRICO "DR. NICOLÁS AGUILAR"</t>
  </si>
  <si>
    <t xml:space="preserve">
http://www.cegaipslp.org.mx/HV2024Dos.nsf/nombre_de_la_vista/66B5DA8CFE451C0506258BBA006A5467/$File/RR-990-2022-1+INSTITUTO+GERIÁTRICO+DR.+NICOLÁS+AGUILAR+MODIFICA.docx</t>
  </si>
  <si>
    <t xml:space="preserve">
http://www.cegaipslp.org.mx/HV2024Dos.nsf/nombre_de_la_vista/91EEECA738FA229E06258BBA00670934/$File/constancias+990+2022+1+(1).pdf</t>
  </si>
  <si>
    <t xml:space="preserve">
http://www.cegaipslp.org.mx/HV2024Dos.nsf/nombre_de_la_vista/849D532C9C99169706258BCC005A34C9/$File/CUMPLIMIENTO+RR-990-2022-1+INSTITUTO+GERIÁTRICO+DR+NICOLÁS+AGUILAR.docx</t>
  </si>
  <si>
    <t>RR-994/2022-1</t>
  </si>
  <si>
    <t>DEFENSORÍA PÚBLICA DEL ESTADO DE SAN LUIS POTOSÍ</t>
  </si>
  <si>
    <t>RESPUESTA CONTRADICTORIA E INCOMPLETA.</t>
  </si>
  <si>
    <t xml:space="preserve">
http://www.cegaipslp.org.mx/HV2024Dos.nsf/nombre_de_la_vista/369DE59E7EF5599206258BBA006AA67A/$File/994+22+1+DEFENSORIA+MODIFICA.pdf</t>
  </si>
  <si>
    <t xml:space="preserve">
http://www.cegaipslp.org.mx/HV2024Dos.nsf/nombre_de_la_vista/476F474C638172E806258BBA00679D6B/$File/constancias+994+2022+1+(1).pdf</t>
  </si>
  <si>
    <t xml:space="preserve">
http://www.cegaipslp.org.mx/HV2024Dos.nsf/nombre_de_la_vista/7C2CFF71B109746206258BCC005A770F/$File/CUMPLIMIENTO+RR-994-2022-1+DEFENSORÍA.docx</t>
  </si>
  <si>
    <t>RR-996/2022-1</t>
  </si>
  <si>
    <t>SECRETARÍA GENERAL DE GOBIERNO</t>
  </si>
  <si>
    <t xml:space="preserve">
http://www.cegaipslp.org.mx/HV2024Dos.nsf/nombre_de_la_vista/BDCA6F6CAEFB459206258BBA006AE529/$File/RR-996-2022-1+SECRETARÍA+GENERAL+DE+GOBIERNO++REVOCA.pdf</t>
  </si>
  <si>
    <t xml:space="preserve">
http://www.cegaipslp.org.mx/HV2024Dos.nsf/nombre_de_la_vista/E0FB0CBB01A5048D06258BBA0067EDA1/$File/constancias+996+2022+1.pdf</t>
  </si>
  <si>
    <t xml:space="preserve">
http://www.cegaipslp.org.mx/HV2024Dos.nsf/nombre_de_la_vista/B54296DB7414CFF806258BCC005A8A90/$File/CUMPLIMIENTO+RR-996-2022-1+SGG.docx</t>
  </si>
  <si>
    <t>RR-998/2022-1</t>
  </si>
  <si>
    <t>DIRECCIÓN GENERAL DE PENSIONES</t>
  </si>
  <si>
    <t>FALTÓ SOPORTE DOCUMENTAL DE LA RESPUESTA.</t>
  </si>
  <si>
    <t xml:space="preserve">
http://www.cegaipslp.org.mx/HV2024Dos.nsf/nombre_de_la_vista/BAD432CC3A5D79AB06258BBA006AFF77/$File/RR-998-2022-1+VS+DIRECCIÓN+GENERAL+DE+PENSIONES+MODIFICA.docx</t>
  </si>
  <si>
    <t xml:space="preserve">
http://www.cegaipslp.org.mx/HV2024Dos.nsf/nombre_de_la_vista/304A47BE7BF09CF706258BBA00681CDF/$File/constancias+998+2022+1+(2).pdf</t>
  </si>
  <si>
    <t xml:space="preserve">
http://www.cegaipslp.org.mx/HV2024Dos.nsf/nombre_de_la_vista/173EA1B2872DD24D06258BCC005AC30C/$File/CUMPLIMIENTO+RR-998-2022-1+PENSIONES.docx</t>
  </si>
  <si>
    <t>RR-1000/2022-1</t>
  </si>
  <si>
    <t>LA RESPUESTA NO FUE EXAHUSTIVA Y FUE INCOMPLETA.</t>
  </si>
  <si>
    <t xml:space="preserve">
http://www.cegaipslp.org.mx/HV2024Dos.nsf/nombre_de_la_vista/1D4D90AD29E3137706258BBA006B0FD7/$File/RR-1000-2022-1+VS+OOSAPA+MODIFICA.docx</t>
  </si>
  <si>
    <t xml:space="preserve">
http://www.cegaipslp.org.mx/HV2024Dos.nsf/nombre_de_la_vista/6C6ECA899C4BD15606258BBA0067DEE7/$File/constancias+1000+22+1+(1).pdf</t>
  </si>
  <si>
    <t xml:space="preserve">
http://www.cegaipslp.org.mx/HV2024Dos.nsf/nombre_de_la_vista/0FCB288AB5F3137306258BCC005AE38E/$File/CUMPLIMIENTO+RR-1000-2022-1+AGUA+CD+FERNANDEZ.docx</t>
  </si>
  <si>
    <t>RR-1004/2022-1</t>
  </si>
  <si>
    <t>SE DEBE REALIZAR UNA BÚSQUEDA EXHAUSTIVA DE LA INFORMACIÓN.</t>
  </si>
  <si>
    <t>http://www.cegaipslp.org.mx/HV2024Dos.nsf/nombre_de_la_vista/2D719519272BAB3D06258BBA006B20A6/$File/RR-1004-2022-1+VS+INTERAPAS+MODIFICA.docx</t>
  </si>
  <si>
    <t xml:space="preserve">
http://www.cegaipslp.org.mx/HV2024Dos.nsf/nombre_de_la_vista/2EC46AF77796337D06258BBA006847B9/$File/constancias+1004+2022+1.pdf</t>
  </si>
  <si>
    <t xml:space="preserve">
http://www.cegaipslp.org.mx/HV2024Dos.nsf/nombre_de_la_vista/BF5B692A213C8F2606258BCC005AFE57/$File/CUMPLIMIENTO+RR-1004-2022-1+INTERAPAS.docx</t>
  </si>
  <si>
    <t>RR-1010/2022-1</t>
  </si>
  <si>
    <t>MUNICIPIO DE VILLA DE GUADALUPE</t>
  </si>
  <si>
    <t>EL CRITERIO DE BÚSQUEDA EMPLEADO DE LA INFORMACIÓN FUE INCORRECTO.</t>
  </si>
  <si>
    <t>http://www.cegaipslp.org.mx/HV2024Dos.nsf/nombre_de_la_vista/94845F143DB1311706258BBA006B34BB/$File/RR-1010-2022-1+VS+VILLA+DE+GUADALUPE+MODIFICA.docx</t>
  </si>
  <si>
    <t xml:space="preserve">
http://www.cegaipslp.org.mx/HV2024Dos.nsf/nombre_de_la_vista/9E845AAF46EF50FF06258BBA00686550/$File/constancias+1010+2022+1.pdf</t>
  </si>
  <si>
    <t xml:space="preserve">
http://www.cegaipslp.org.mx/HV2024Dos.nsf/nombre_de_la_vista/24E7B33DFE6EFB2906258BCC005B1754/$File/CUMPLIMIENTO+RR-1010-2022-1+VILLA+DE+GUADALUPE.docx</t>
  </si>
  <si>
    <t>RR-1016/2022-1</t>
  </si>
  <si>
    <t>PRMOTORA DEL ESTADO</t>
  </si>
  <si>
    <t>SE NEGÓ EL ACCESO A LA INFORMACIÓN AL NO HABERSE DADO TRÁMITE A LA SOLICITUD ALEGANDO QUE ES CONFIDENCIAL.</t>
  </si>
  <si>
    <t>http://www.cegaipslp.org.mx/HV2024Dos.nsf/nombre_de_la_vista/11679DA7A591EEC206258BBA006E910F/$File/RR-1016-2022-1+PROMOTORA+DEL+ESTADO+REVOCA.pdf</t>
  </si>
  <si>
    <t>http://www.cegaipslp.org.mx/HV2024Dos.nsf/nombre_de_la_vista/9950AE06859C74E306258BBA0068A03D/$File/1016+2022+1.pdf</t>
  </si>
  <si>
    <t xml:space="preserve">
http://www.cegaipslp.org.mx/HV2024Dos.nsf/nombre_de_la_vista/2068E85CAE439E7706258BCC005B413D/$File/CUMPLIMIENTO+RR-1016-2022-1+PROMOTORA+DEL+ESTADO+(INREVIS).docx</t>
  </si>
  <si>
    <t>RR-1018/2022-1</t>
  </si>
  <si>
    <t>SINDICATO LIBRE DE TRABAJADORES DE GOBIERNO DEL ESTADO.</t>
  </si>
  <si>
    <t>INTERPRETACIÓN RESTRICTIVA DE LA SOLICITUD DE INFORMACIÓN.</t>
  </si>
  <si>
    <t>http://www.cegaipslp.org.mx/HV2024Dos.nsf/nombre_de_la_vista/B5A64377FBE7FE1806258BBA006EC675/$File/RR-1018-2022-1+SINDICATO+ORGANIZADO+LIBRE+DE+TRABAJADORES+DE+GOBIERNO+DEL+ESTADO++REVOCA.pdf</t>
  </si>
  <si>
    <t xml:space="preserve">
http://www.cegaipslp.org.mx/HV2024Dos.nsf/nombre_de_la_vista/70A19098D95ECCE206258BBA0068B207/$File/constancias+1018+2022+1.pdf</t>
  </si>
  <si>
    <t xml:space="preserve">
http://www.cegaipslp.org.mx/HV2024Dos.nsf/nombre_de_la_vista/8757E42FA7C5F69006258BCC005B564F/$File/CUMPLIMIENTO+RR-1018-2022-1+SILTGE.docx</t>
  </si>
  <si>
    <t>RR-1022/2022-1</t>
  </si>
  <si>
    <t>SECRETARÍA PARTICULAR DEL C. GOBERNADOR</t>
  </si>
  <si>
    <t>http://www.cegaipslp.org.mx/HV2024Dos.nsf/nombre_de_la_vista/0A48286F42A48E1906258BBA006EDFBB/$File/RR-1022-2022-1+SECRETARÍA+PARTICULAR+DEL+C.+GOBERNADOR++MODIFICA.docx</t>
  </si>
  <si>
    <t xml:space="preserve">
http://www.cegaipslp.org.mx/HV2024Dos.nsf/nombre_de_la_vista/BED7CEE9DA06B0B406258BBA0068BC22/$File/constancias+1022+2022+1+(1).pdf</t>
  </si>
  <si>
    <t xml:space="preserve">
http://www.cegaipslp.org.mx/HV2024Dos.nsf/nombre_de_la_vista/DA6110E6F6F6102506258BCC005B7F32/$File/CUMPLIMIENTO+RR-1022-2022-1+SECRETARÍA+PARTICULAR+GOBERNADOR.docx</t>
  </si>
  <si>
    <t>RR-1047/2022-1</t>
  </si>
  <si>
    <t>LA RESPUESTA INICIAL Y COMPLEMENTARIA SON INCONGRUENTES.</t>
  </si>
  <si>
    <t xml:space="preserve">
http://www.cegaipslp.org.mx/HV2024Dos.nsf/nombre_de_la_vista/157EEB82241246B906258BBA006F2838/$File/RR-1047-2022-1+VS+SEGE+MODIFICA.docx</t>
  </si>
  <si>
    <t>http://www.cegaipslp.org.mx/HV2024Dos.nsf/nombre_de_la_vista/33D0171088320D2206258BBA006921A7/$File/constancias+1047+2022+1.pdf</t>
  </si>
  <si>
    <t xml:space="preserve">
http://www.cegaipslp.org.mx/HV2024Dos.nsf/nombre_de_la_vista/925DAF213B9A8AD706258BCC005BA0F6/$File/CUMPLIMIENTO+RR-1047-2022-1++SEGE.docx</t>
  </si>
  <si>
    <t>RR-1051/2022-1</t>
  </si>
  <si>
    <t>MUNICIPIO DE TAMPACÁN</t>
  </si>
  <si>
    <t>SE DEBIÓ REALIZAR UNA BÚSQUEDA DE LA INFORMACIÓN.</t>
  </si>
  <si>
    <t xml:space="preserve">
http://www.cegaipslp.org.mx/HV2024Dos.nsf/nombre_de_la_vista/BE75F1E4B103064E06258BBA006F4C84/$File/RR-1051-2022-1+VS+MUNICIPIO+DE+TAMPACÁN+MODIFICA.docx</t>
  </si>
  <si>
    <t xml:space="preserve">
http://www.cegaipslp.org.mx/HV2024Dos.nsf/nombre_de_la_vista/201B4899E3323B5606258BBA00693669/$File/constancias+1051+2022+1.pdf</t>
  </si>
  <si>
    <t xml:space="preserve">
http://www.cegaipslp.org.mx/HV2024Dos.nsf/nombre_de_la_vista/F7CEFD80C297E4F906258BCC005CA636/$File/CUMPLIMIENTO+RR-1051-2022-1+TAMPACÁN.docx</t>
  </si>
  <si>
    <t>RR-1055/2021-1</t>
  </si>
  <si>
    <t>NO SE ACREDITÓ EL CAMBIO DE MODALIDAD DE ENTREGA DE LA INFORMACIÓN SOLICITADA.</t>
  </si>
  <si>
    <t xml:space="preserve">
http://www.cegaipslp.org.mx/HV2024Dos.nsf/nombre_de_la_vista/72B26114B2448E6B06258BBA006F8A13/$File/RR-1055-2022-1+VS+SEGE+MODIFICA.docx</t>
  </si>
  <si>
    <t xml:space="preserve">
http://www.cegaipslp.org.mx/HV2024Dos.nsf/nombre_de_la_vista/01100746AE5439A306258BBA00693FA7/$File/constancias+1055+2022+1.pdf</t>
  </si>
  <si>
    <t xml:space="preserve">
http://www.cegaipslp.org.mx/HV2024Dos.nsf/nombre_de_la_vista/3AA32D7FED7FD31106258BCC005CBB0D/$File/CUMPLIMIENTO+RR-1055-2022-1++SEGE.docx</t>
  </si>
  <si>
    <t>RR-1061/2022-1</t>
  </si>
  <si>
    <t xml:space="preserve">
http://www.cegaipslp.org.mx/HV2024Dos.nsf/nombre_de_la_vista/AF358CE2E052E94106258BCC005CFC4A/$File/RR-1061-2022-1+SEGE+MODIFICA.pdf</t>
  </si>
  <si>
    <t xml:space="preserve">
http://www.cegaipslp.org.mx/HV2024Dos.nsf/nombre_de_la_vista/E37858F4487ED40006258BCC005D15E3/$File/constancias+1061+22+1.pdf</t>
  </si>
  <si>
    <t xml:space="preserve">
http://www.cegaipslp.org.mx/HV2024Dos.nsf/nombre_de_la_vista/D5B835B21C7ED01506258BCC005D2931/$File/CUMPLIMIENTO+RR-1061-2022-1+SEGE.docx</t>
  </si>
  <si>
    <t>RR-1071/2022-1</t>
  </si>
  <si>
    <t>SISTEMA DIF MUNICIPAL DEL MUNICIPIO DE VILLA DE ARISTA</t>
  </si>
  <si>
    <t>http://www.cegaipslp.org.mx/HV2024Dos.nsf/nombre_de_la_vista/A10470AEE940BC4B06258BCC005D41D3/$File/RR-1071-2022-1+VS+DIF+MUNICIPAL+DE+VILLA+DE+ARISTA+MODIFICA.docx</t>
  </si>
  <si>
    <t xml:space="preserve">
http://www.cegaipslp.org.mx/HV2024Dos.nsf/nombre_de_la_vista/C666D8753637D4A806258BCC005D5F0C/$File/constancias+1071+22+1.pdf</t>
  </si>
  <si>
    <t xml:space="preserve">
http://www.cegaipslp.org.mx/HV2024Dos.nsf/nombre_de_la_vista/24D9A831BCB7825806258BCC005D559B/$File/CUMPLIMIENTO+RR-1071-2022-1+DIF+VILLA+DE+ARISTA.docx</t>
  </si>
  <si>
    <t>RR-1083/2022-1</t>
  </si>
  <si>
    <t>http://www.cegaipslp.org.mx/HV2024Dos.nsf/nombre_de_la_vista/B8D7C8800AC376EA06258BCC00604D05/$File/RR-1083-2022-1+MUNICIPIO+DE+SAN+LUIS+POTOSÍ+MODIFICA.pdf</t>
  </si>
  <si>
    <t xml:space="preserve">
http://www.cegaipslp.org.mx/HV2024Dos.nsf/nombre_de_la_vista/93B059368503EE8006258BCC006071EA/$File/constancias+1083+22+1+(1).pdf</t>
  </si>
  <si>
    <t xml:space="preserve">
http://www.cegaipslp.org.mx/HV2024Dos.nsf/nombre_de_la_vista/6BE070771F7FCB4606258BCC0060BF6F/$File/CUMPLIMIENTO+RR-1083-2022-1+SLP.docx</t>
  </si>
  <si>
    <t>RR-1085/2022-1</t>
  </si>
  <si>
    <t>PARTIDO ACCIÓN NACIONAL</t>
  </si>
  <si>
    <t>BÚSQUEDA INCOMPLETA DE LA INFORMACIÓN.</t>
  </si>
  <si>
    <t>http://www.cegaipslp.org.mx/HV2024Dos.nsf/nombre_de_la_vista/A2BF76ECF777B5FE06258BCC0060EA7B/$File/RR-1085-2022-1+VS+PAN+MODIFICA.docx</t>
  </si>
  <si>
    <t xml:space="preserve">
http://www.cegaipslp.org.mx/HV2024Dos.nsf/nombre_de_la_vista/1C9ECD7829A5D88906258BCC0061903E/$File/constancias+1085+22+1.pdf</t>
  </si>
  <si>
    <t xml:space="preserve">
http://www.cegaipslp.org.mx/HV2024Dos.nsf/nombre_de_la_vista/6F6FF5A6D59EAD0D06258BCC00613680/$File/CUMPLIMIENTO+RR-1085-2022-1+PAN.docx</t>
  </si>
  <si>
    <t>RR-1087/2022-1</t>
  </si>
  <si>
    <t>PROMOTORA DEL ESTADO</t>
  </si>
  <si>
    <t>LOS ENLACES ELECTRÓNICOS NO FUERON PROPORCIONADOS EN DATOS ABIERTOS.</t>
  </si>
  <si>
    <t>http://www.cegaipslp.org.mx/HV2024Dos.nsf/nombre_de_la_vista/B313CB984FEC77FF06258BCC0061CD66/$File/RR-1087-2022-1+PROMOTORA+DEL+ESTADO+MODIFICA.docx</t>
  </si>
  <si>
    <t xml:space="preserve">
http://www.cegaipslp.org.mx/HV2024Dos.nsf/nombre_de_la_vista/646C6448DFA71CC206258BCC0061E2BE/$File/constancias+1087+22+1+(1).pdf</t>
  </si>
  <si>
    <t xml:space="preserve">
http://www.cegaipslp.org.mx/HV2024Dos.nsf/nombre_de_la_vista/47050B8BD65CB6AD06258BCC0061F43E/$File/CUMPLIMIENTO+RR-1087-2022-1+PROMOTORA+DEL+ESTADO.docx</t>
  </si>
  <si>
    <t>RR-1091/2022-1</t>
  </si>
  <si>
    <t>http://www.cegaipslp.org.mx/HV2024Dos.nsf/nombre_de_la_vista/680B7E8DAB020C4706258BCC00620E17/$File/RR-1091-2022-1+CONTRALORÍA+GENERAL+DEL+ESTADO+MODIFICA.pdf</t>
  </si>
  <si>
    <t xml:space="preserve">
http://www.cegaipslp.org.mx/HV2024Dos.nsf/nombre_de_la_vista/39430478B0FF088406258BCC00636103/$File/constancias+1091+22+1.pdf</t>
  </si>
  <si>
    <t xml:space="preserve">
http://www.cegaipslp.org.mx/HV2024Dos.nsf/nombre_de_la_vista/349BDA4295B6750106258BCC00637590/$File/CUMPLIMIENTO+RR-1091-2022-1+CONTRALORÍA+GENERAL+DEL+ESTADO.docx</t>
  </si>
  <si>
    <t>RR-1093/2022-1</t>
  </si>
  <si>
    <t>ARCHIVO HISTÓRICO DEL ESTADO "LIC. ANTONIO ROCHA"</t>
  </si>
  <si>
    <t>LA DECLARACIÓN DE INCOMPETENCIA SE DECLARÓ FUERA DEL PLAZO DE RESPUESTA Y SE OMITIÓ GESTIONAR LA SOLICITUD EN UN ÁREA QUE SÍ CUENTA CON COMPETENCIA DE CONTAR CON LO PETICIONADO.</t>
  </si>
  <si>
    <t xml:space="preserve">
http://www.cegaipslp.org.mx/HV2024Dos.nsf/nombre_de_la_vista/71FE2BDAEEF21D1006258BCC00638EA2/$File/RR-1093-2022-1+ARCHIVO+HISTORICO+LIC+ANTONIO+ROCHA+A.F..docx</t>
  </si>
  <si>
    <t xml:space="preserve">
http://www.cegaipslp.org.mx/HV2024Dos.nsf/nombre_de_la_vista/03D01CAAB232291B06258BCC006398F0/$File/constancias+1093+22+1+(1).pdf</t>
  </si>
  <si>
    <t xml:space="preserve">
http://www.cegaipslp.org.mx/HV2024Dos.nsf/nombre_de_la_vista/B23918070442BFAA06258BCC0063BDCA/$File/CUMPLIMIENTO+RR-1093-2022-1+ARCHIVO+HISTÓRICO.docx</t>
  </si>
  <si>
    <t>RR-1099/2022-1</t>
  </si>
  <si>
    <t>CONSEJERÍA JURÍDICA</t>
  </si>
  <si>
    <t>RESPUESTA INCONGRUENTE.</t>
  </si>
  <si>
    <t xml:space="preserve">
http://www.cegaipslp.org.mx/HV2024Dos.nsf/nombre_de_la_vista/BC3CB0B81552A84206258BCC00645DE1/$File/RR-1099-2022-1+CONSEJERÍA+JURÍDICA+REVOCA.pdf</t>
  </si>
  <si>
    <t xml:space="preserve">
http://www.cegaipslp.org.mx/HV2024Dos.nsf/nombre_de_la_vista/C93A346754CA130906258BCC0075D830/$File/constancias+1099+22+1.pdf</t>
  </si>
  <si>
    <t xml:space="preserve">
http://www.cegaipslp.org.mx/HV2024Dos.nsf/nombre_de_la_vista/DA9B436B15FC7BF506258BCC00762DAB/$File/CUMPLIMIENTO+RR-1099-2022-1+CONSEJERÍA+JURÍDICA.docx</t>
  </si>
  <si>
    <t>RR-1101/2022-1</t>
  </si>
  <si>
    <t xml:space="preserve">
http://www.cegaipslp.org.mx/HV2024Dos.nsf/nombre_de_la_vista/3815F5E0FB30580806258BCC0064E5B8/$File/RR-1101-2022-1+SECRETARÍA+DE+DESARROLLO+AGROPECUARIO+Y+RECURSOS+HIDRAULICOS+REVOCA.pdf</t>
  </si>
  <si>
    <t>http://www.cegaipslp.org.mx/HV2024Dos.nsf/nombre_de_la_vista/C93A346754CA130906258BCC0075D830/$File/constancias+1101+22+1.pdf</t>
  </si>
  <si>
    <t xml:space="preserve">
http://www.cegaipslp.org.mx/HV2024Dos.nsf/nombre_de_la_vista/1FD7EFE3A0FFCCFF06258BCD0061A23D/$File/CUMPLIMIENTO+RR-1101-2022-1+SEDARH.doc</t>
  </si>
  <si>
    <t>RR-1107/2022-1</t>
  </si>
  <si>
    <t>NO SE JUSTIFICÓ LA NECESIDAD DE CAMBIAR LA MODALIDAD DE ENTREGA DE LA INFORMACIÓN.</t>
  </si>
  <si>
    <t>http://www.cegaipslp.org.mx/HV2024Dos.nsf/nombre_de_la_vista/C69009A9440346FD06258BCC00650E37/$File/RR-1107-2022-1+VS+MUNICIPIO+DE+AHUALULCO+REVOCA.docx</t>
  </si>
  <si>
    <t xml:space="preserve">
http://www.cegaipslp.org.mx/HV2024Dos.nsf/nombre_de_la_vista/F2F3506AC162E84906258BCD0061DEBF/$File/constancias+1107+22+1+(1).pdf</t>
  </si>
  <si>
    <t>RR-1109/2022-1</t>
  </si>
  <si>
    <t>SE DEBE ENTREGAR LA INFORMACIÓN EN VERSIÓN PÚBLICA.</t>
  </si>
  <si>
    <t xml:space="preserve">
http://www.cegaipslp.org.mx/HV2024Dos.nsf/nombre_de_la_vista/8D4240CD34D2718306258BCC0065312E/$File/RR-1109-2022-1+VS+MUNICIPIO+DE+TANCANHUITZ+MODIFICA.pdf</t>
  </si>
  <si>
    <t xml:space="preserve">
http://www.cegaipslp.org.mx/HV2024Dos.nsf/nombre_de_la_vista/C68466613D62DB9F06258BCD00620D70/$File/constancias+1109+22+1.pdf</t>
  </si>
  <si>
    <t xml:space="preserve">
http://www.cegaipslp.org.mx/HV2024Dos.nsf/nombre_de_la_vista/C661802568DE80A106258BCD00620320/$File/CUMPLIMIENTO+RR-1109-2022-1+TANCANHUITZ.docx</t>
  </si>
  <si>
    <t>RR-1111/2022-1</t>
  </si>
  <si>
    <t>http://www.cegaipslp.org.mx/HV2024Dos.nsf/nombre_de_la_vista/E602C2853BCE9E2406258BCC00659491/$File/RR-1111-2022-1+PROMOTORA+DEL+ESTADO+MODIFICA.pdf</t>
  </si>
  <si>
    <t xml:space="preserve">
http://www.cegaipslp.org.mx/HV2024Dos.nsf/nombre_de_la_vista/CE1C54EA0BDF8C3206258BCD00629FE5/$File/constancias+1111+22+1.pdf</t>
  </si>
  <si>
    <t xml:space="preserve">
http://www.cegaipslp.org.mx/HV2024Dos.nsf/nombre_de_la_vista/EF9A70058ACEB2B506258BCD0062B912/$File/CUMPLIMIENTO+RR-1111-2022-1+PROMOTORA+DEL+ESTADO.docx</t>
  </si>
  <si>
    <t>RR-1113/2022-1</t>
  </si>
  <si>
    <t>MUSEO FRANCISCO COSSÍO</t>
  </si>
  <si>
    <t>http://www.cegaipslp.org.mx/HV2024Dos.nsf/nombre_de_la_vista/998702C213DA49F106258BCC00662526/$File/RR-1113-2022-1+MUSEO+FRANCISCO+COSSÍO+MODIFICA.docx</t>
  </si>
  <si>
    <t xml:space="preserve">
http://www.cegaipslp.org.mx/HV2024Dos.nsf/nombre_de_la_vista/DC46D676460F219A06258BCD0062D58B/$File/constancias+1113+22+1.pdf</t>
  </si>
  <si>
    <t xml:space="preserve">
http://www.cegaipslp.org.mx/HV2024Dos.nsf/nombre_de_la_vista/3E5C44D88711AB1406258BCD0062C9C1/$File/CUMPLIMIENTO+RR-1113-2022-1+MUSEO+FRANCISCO+COSSÍO.docx</t>
  </si>
  <si>
    <t>RR-1115/2022-1</t>
  </si>
  <si>
    <t>LA RESPUESTA RESULTÓ DESAPEGADA A LOS LINEAMIENTOS EN MATERIA DE CLASIFICACIÓN DE LA INFORMACIÓN.</t>
  </si>
  <si>
    <t xml:space="preserve">
http://www.cegaipslp.org.mx/HV2024Dos.nsf/nombre_de_la_vista/300BE63085273E6006258BCC00664727/$File/RR-1115-2022-1+VS+UNIVERSIDAD+TECNOLÓGICA+SLP+REVOCA.docx</t>
  </si>
  <si>
    <t xml:space="preserve">
http://www.cegaipslp.org.mx/HV2024Dos.nsf/nombre_de_la_vista/4B4E2D3AF99310F706258BCD0062F041/$File/constancias+1115+22+1.pdf</t>
  </si>
  <si>
    <t xml:space="preserve">
http://www.cegaipslp.org.mx/HV2024Dos.nsf/nombre_de_la_vista/309C791FED7F237206258BCD0062E5CB/$File/CUMPLIMIENTO+RR-1115-2022-1+UT.docx</t>
  </si>
  <si>
    <t>RR-1119/2022-1</t>
  </si>
  <si>
    <t>INSTITUTO POTOSINO DE BELLAS ARTES</t>
  </si>
  <si>
    <t>RESPUESTA EXTEMPORÁNEA Y CON UNA CLASIFICACIÓN INCORRECTA DE LA INFORMACIÓN.</t>
  </si>
  <si>
    <t xml:space="preserve">
http://www.cegaipslp.org.mx/HV2024Dos.nsf/nombre_de_la_vista/D71352C29AAE59AD06258BCC0066F7B8/$File/RR-1119-2022-1+VS+IPBA+AF.docx</t>
  </si>
  <si>
    <t xml:space="preserve">
http://www.cegaipslp.org.mx/HV2024Dos.nsf/nombre_de_la_vista/C5F3681D28814CFF06258BCD00631902/$File/constancias+1119+22+1+(1).pdf</t>
  </si>
  <si>
    <t xml:space="preserve">
http://www.cegaipslp.org.mx/HV2024Dos.nsf/nombre_de_la_vista/6C5713D95823937C06258BCD00630764/$File/CUMPLIMIENTO+RR-1119-2022-1+IPBA.docx</t>
  </si>
  <si>
    <t>RR-1121/2022-1</t>
  </si>
  <si>
    <t>MUNICIPIO DE TIERRANUEVA</t>
  </si>
  <si>
    <t>SE DEBE REVOCAR LA RESERVA DE LA INFORMACIÓN.</t>
  </si>
  <si>
    <t>http://www.cegaipslp.org.mx/HV2024Dos.nsf/nombre_de_la_vista/82386AD72FC6786006258BCC00673BA8/$File/RR-1121-2022-1+VS+MUNICIPIO+DE+TIERRA+NUEVA+REVOCA.docx</t>
  </si>
  <si>
    <t xml:space="preserve">
http://www.cegaipslp.org.mx/HV2024Dos.nsf/nombre_de_la_vista/CABDC161F6B87F2D06258BCD006336D4/$File/constancias+1121+22+1+(1).pdf</t>
  </si>
  <si>
    <t xml:space="preserve">
http://www.cegaipslp.org.mx/HV2024Dos.nsf/nombre_de_la_vista/516082C7B5342AA206258BCD00632D3A/$File/CUMPLIMIENTO+RR-1121-2022-1+TIERRANUEVA.docx</t>
  </si>
  <si>
    <t>RR-1125/2022-1</t>
  </si>
  <si>
    <t>COORDINACIÓN ESTATAL PARA EL FORTALECIMIENTO INSTITUCIONAL DE LOS MUNICIPIOS</t>
  </si>
  <si>
    <t>http://www.cegaipslp.org.mx/HV2024Dos.nsf/nombre_de_la_vista/32CE692FB616EE2C06258BCC00675B27/$File/RR-1125-2022-1+VS+CEFIM+MODIFICA.docx</t>
  </si>
  <si>
    <t xml:space="preserve">
http://www.cegaipslp.org.mx/HV2024Dos.nsf/nombre_de_la_vista/08E176388FD0908906258BCD00635433/$File/constancias+1125+22+1+(1).pdf</t>
  </si>
  <si>
    <t xml:space="preserve">
http://www.cegaipslp.org.mx/HV2024Dos.nsf/nombre_de_la_vista/84ACB00F24582FDD06258BCD00634AFD/$File/CUMPLIMIENTO+RR-1125-2022-1+CEFIM.docx</t>
  </si>
  <si>
    <t>RR-1129/2022-1</t>
  </si>
  <si>
    <t>EL SUJETO OBLIGADO SÍ CUENTA CON FACULTADES PARA POSEER LA INFORMACIÓN SOLICITADA.</t>
  </si>
  <si>
    <t xml:space="preserve">
http://www.cegaipslp.org.mx/HV2024Dos.nsf/nombre_de_la_vista/8DBF2778524CD2AC06258BCC00678EF1/$File/RR-1129-2022-1+VS+SLP+REVOCA.docx</t>
  </si>
  <si>
    <t xml:space="preserve">
http://www.cegaipslp.org.mx/HV2024Dos.nsf/nombre_de_la_vista/DE8180F723E94D2006258BCD0063C3C1/$File/constancias+1129+22+1+(1).pdf</t>
  </si>
  <si>
    <t xml:space="preserve">
http://www.cegaipslp.org.mx/HV2024Dos.nsf/nombre_de_la_vista/E209ADCB1EC63B8706258BCD0063B6A0/$File/CUMPLIMIENTO+RR-1129-2022-1+SLP.docx</t>
  </si>
  <si>
    <t>RR-1131/2022-1</t>
  </si>
  <si>
    <t>LA CLASIFICACIÓN DE LA INFORMACIÓN RESULTÓ INCORRECTA.</t>
  </si>
  <si>
    <t>http://www.cegaipslp.org.mx/HV2024Dos.nsf/nombre_de_la_vista/94CCA979374367F606258BCC0067AC4F/$File/RR-1131-2022-1+VS+SECRETARÍA+DE+SEGURIDAD+PÚBLICA+MODIFICA.docx</t>
  </si>
  <si>
    <t xml:space="preserve">
http://www.cegaipslp.org.mx/HV2024Dos.nsf/nombre_de_la_vista/AA4C73CADFD27E3F06258BCD0063E96D/$File/constancias+1131+22+1+(1).pdf</t>
  </si>
  <si>
    <t xml:space="preserve">
http://www.cegaipslp.org.mx/HV2024Dos.nsf/nombre_de_la_vista/B080A128EE9C5C3306258BCD0063E037/$File/CUMPLIMIENTO+RR-1131-2022-1+SECRETARÍA+DE+SEGURIDAD+PÚBLICA.docx</t>
  </si>
  <si>
    <t>RR-1133/2022-1</t>
  </si>
  <si>
    <t>http://www.cegaipslp.org.mx/HV2024Dos.nsf/nombre_de_la_vista/E600EF075CF6CF2F06258BCC0067D9DC/$File/RR-1133-2022-1+VS+ARCHIVO+HISTÓRICO+DEL+ESTADO+AF.pdf</t>
  </si>
  <si>
    <t xml:space="preserve">
http://www.cegaipslp.org.mx/HV2024Dos.nsf/nombre_de_la_vista/7D28F98014614BC906258BCD00640ACB/$File/constancias+1133+22+1.pdf</t>
  </si>
  <si>
    <t xml:space="preserve">
http://www.cegaipslp.org.mx/HV2024Dos.nsf/nombre_de_la_vista/68762305B9A526EC06258BCD0063FF9E/$File/CUMPLIMIENTO+RR-1133-2022-1+ARCHIVO+HISTÓRICO.docx</t>
  </si>
  <si>
    <t>RR-1139/2022-1</t>
  </si>
  <si>
    <t>EL SUJETO OBLIGADO DEBE CONTAR CON LA INFORMACIÓN SOLICITADA EN FORMATO ELECTRÓNICO PORQUE CORRESPONDE A OBLIGACIONES DE TRANSPARENCIA.</t>
  </si>
  <si>
    <t>http://www.cegaipslp.org.mx/HV2024Dos.nsf/nombre_de_la_vista/09AE4890CC52886506258BCC0068577C/$File/RR-1139-2022-1+VS+MUNICIPIO+DE+SAN+ANTONIO+REVOCA.docx</t>
  </si>
  <si>
    <t xml:space="preserve">
http://www.cegaipslp.org.mx/HV2024Dos.nsf/nombre_de_la_vista/B39908EB3BB3372A06258BCD00670346/$File/constancias+1139+22+1.pdf</t>
  </si>
  <si>
    <t xml:space="preserve">
http://www.cegaipslp.org.mx/HV2024Dos.nsf/nombre_de_la_vista/8693ACE794383E0806258BCD0066ACC1/$File/CUMPLIMIENTO+RR-1139-2022-1+SAN+ANTONIO.docx</t>
  </si>
  <si>
    <t>RR-1149/2022-1</t>
  </si>
  <si>
    <t>INSTITUTO DE LAS MUJERES</t>
  </si>
  <si>
    <t>SE DEBE REALIZAR UNA BÚSQUEDA EXHAUSTIVA DE LA INFORMACIÓN SOLICITADA.</t>
  </si>
  <si>
    <t>http://www.cegaipslp.org.mx/HV2024Dos.nsf/nombre_de_la_vista/3410A99068F9E33C06258BCC00687BD7/$File/RR-1149-2022-1+VS+INSTITUTO+DE+LAS+MUJERES+MODIFICA.docx</t>
  </si>
  <si>
    <t xml:space="preserve">
http://www.cegaipslp.org.mx/HV2024Dos.nsf/nombre_de_la_vista/0BF0A0BE45497FE506258BCD0067309F/$File/constancias+1149+22+1.pdf</t>
  </si>
  <si>
    <t xml:space="preserve">
http://www.cegaipslp.org.mx/HV2024Dos.nsf/nombre_de_la_vista/6E6D48BE9F37687C06258BCD006724C0/$File/CUMPLIMIENTO+RR-1149-2022-1+IMES.docx</t>
  </si>
  <si>
    <t>RR-1153/2022-1</t>
  </si>
  <si>
    <t>http://www.cegaipslp.org.mx/HV2024Dos.nsf/nombre_de_la_vista/C48C02E5BF66277106258BCC0068CB2E/$File/RR-1153-2022-1+VS+SISTEMA+ESTATAL+DIF+MODIFICA.docx</t>
  </si>
  <si>
    <t xml:space="preserve">
http://www.cegaipslp.org.mx/HV2024Dos.nsf/nombre_de_la_vista/211EC9AF8987731F06258BCD0069E7E6/$File/constancias+1153+22+1.pdf</t>
  </si>
  <si>
    <t xml:space="preserve">
http://www.cegaipslp.org.mx/HV2024Dos.nsf/nombre_de_la_vista/E8E5DF8368F27DBA06258BCD006764E7/$File/CUMPLIMIENTO+RR-1153-2022-1+DIF.docx</t>
  </si>
  <si>
    <t>RR-1154/2022-1</t>
  </si>
  <si>
    <t>ORGANISMO OPERADOR PARA MUNICIPAL DE AGUA POTABLE, ALCANTARILLADO Y SANEAMIENTO DE CIUDAD FERNÁNDEZ</t>
  </si>
  <si>
    <t xml:space="preserve">
http://www.cegaipslp.org.mx/HV2024Dos.nsf/nombre_de_la_vista/5DE77ABA99550C8C06258BCC0068F061/$File/RR-1154-2022-1+VS+OOPAPAS+CD+FERNÁNDEZ+MODIFICA.docx</t>
  </si>
  <si>
    <t xml:space="preserve">
http://www.cegaipslp.org.mx/HV2024Dos.nsf/nombre_de_la_vista/F26764D4B6D7513406258BCD006A0A39/$File/constancias+1154+22+1.pdf</t>
  </si>
  <si>
    <t xml:space="preserve">
http://www.cegaipslp.org.mx/HV2024Dos.nsf/nombre_de_la_vista/048A87E5D0BE4DFA06258BCD0069FAF7/$File/CUMPLIMIENTO+RR-1154-2022-1+INTERAPAS.docx</t>
  </si>
  <si>
    <t>RR-1156/2022-1</t>
  </si>
  <si>
    <t>NO SE JUSTIFICÓ EL CAMBIO DE MODALIDAD DE ENTREGA DE LA INFORMACIÓN.</t>
  </si>
  <si>
    <t>http://www.cegaipslp.org.mx/HV2024Dos.nsf/nombre_de_la_vista/2E3FF94859BF1AB806258BCC00690A9F/$File/RR-1156-2022-1+MUNICIPIO+DE+SOLEDAD+DE+GRACIANO+SANCHEZ+REVOCA.docx</t>
  </si>
  <si>
    <t>http://www.cegaipslp.org.mx/HV2024Dos.nsf/nombre_de_la_vista/01E722AA4091780A06258BCD006A2E7A/$File/1156+22+1.pdf</t>
  </si>
  <si>
    <t xml:space="preserve">
http://www.cegaipslp.org.mx/HV2024Dos.nsf/nombre_de_la_vista/ECA75CBE3B4EC0C306258BCD006A248F/$File/CUMPLIMIENTO+RR-1156-2022-1+SOLEDAD.docx</t>
  </si>
  <si>
    <t>RR-1158/2022-1</t>
  </si>
  <si>
    <t>FALTA DE FUNDAMENTACIÓN Y MOTIVACIÓN DE LA RESPUESTA, ASÍ COMO ENTREGA DE INFORMACIÓN INCOMPLETA.</t>
  </si>
  <si>
    <t xml:space="preserve">
http://www.cegaipslp.org.mx/HV2024Dos.nsf/nombre_de_la_vista/06C4ECABAF43138106258BCC006947DA/$File/RR-1158-2022-1+SEGE+REVOCA.pdf</t>
  </si>
  <si>
    <t xml:space="preserve">
http://www.cegaipslp.org.mx/HV2024Dos.nsf/nombre_de_la_vista/CB86F0A205506C9306258BCD006A732E/$File/constancias+1158+22+1.pdf</t>
  </si>
  <si>
    <t xml:space="preserve">
http://www.cegaipslp.org.mx/HV2024Dos.nsf/nombre_de_la_vista/8184582CE59763CF06258BCD006A673D/$File/CUMPLIMIENTO+RR-1158-2022-1SEGE.docx</t>
  </si>
  <si>
    <t>RR-1164/2022-1</t>
  </si>
  <si>
    <t>INSTITUTO POTOSINO DE LA JUVENTUD</t>
  </si>
  <si>
    <t>SE DEBE GESTIONAR LA SOLICITUD DE INFORMACIÓN ANTE EL ÁREA COMPETENTE DE CONTRA CON LA MISMA, AUNADO A QUE CORRESPONDE A OBLIGACIONES DE TRANSPARENCIA.</t>
  </si>
  <si>
    <t>http://www.cegaipslp.org.mx/HV2024Dos.nsf/nombre_de_la_vista/D6DC53E69BD8F20E06258BCC0069723A/$File/RR-1164-2022-1+INSTITUTO+POTOSINO+DE+LA+JUVENTUD+REVOCA.pdf</t>
  </si>
  <si>
    <t xml:space="preserve">
http://www.cegaipslp.org.mx/HV2024Dos.nsf/nombre_de_la_vista/3F1AE4ACD1632BEF06258BCD006B2CC2/$File/constancias+1164+22+1.pdf</t>
  </si>
  <si>
    <t xml:space="preserve">
http://www.cegaipslp.org.mx/HV2024Dos.nsf/nombre_de_la_vista/5C6BA9F9D645CEFE06258BCD006AAB75/$File/CUMPLIMIENTO+RR-1164-2022-1+INPOJUVE.docx</t>
  </si>
  <si>
    <t>RR-1168/2022-1</t>
  </si>
  <si>
    <t>CENTRO ESTATAL DE TRANSPLANTES</t>
  </si>
  <si>
    <t>SE DEBE REALIZAR UNA BÚSQUEDA DE LA INFORMACIÓN SOLICITADA.</t>
  </si>
  <si>
    <t>http://www.cegaipslp.org.mx/HV2024Dos.nsf/nombre_de_la_vista/2F8BCDB7824A08BD06258BCC00698735/$File/RR-1168-2022-1+VS+CENTRO+ESTATAL+DE+TRANSPANTES+MODIFICA.docx</t>
  </si>
  <si>
    <t xml:space="preserve">
http://www.cegaipslp.org.mx/HV2024Dos.nsf/nombre_de_la_vista/C06F949874C59F3706258BCD006B89BE/$File/constancias+1168+22+1.pdf</t>
  </si>
  <si>
    <t xml:space="preserve">
http://www.cegaipslp.org.mx/HV2024Dos.nsf/nombre_de_la_vista/EF3361C9367C9F2906258BCD006B4616/$File/CUMPLIMIENTO+RR-1168-2022-1+CETRA.docx</t>
  </si>
  <si>
    <t>RR-1170/2022-1</t>
  </si>
  <si>
    <t>SECRETARÍA DE DESARROLLO URBANO, VIVIENDA Y OBRAS PÚBLICAS</t>
  </si>
  <si>
    <t>SE DEBE NOTIFICAR LA RESPUESTA RENDIDA EN EL INFORME AL MEDIO ELECTRÓNICO QUE EL RECURRENTE DESIGNÓ PARA RECIBIR NOTIFICACIONES.</t>
  </si>
  <si>
    <t xml:space="preserve">
http://www.cegaipslp.org.mx/HV2024Dos.nsf/nombre_de_la_vista/76AD18E2A5C12FC606258BCC006998F6/$File/RR-1170-2022-1+SECRETARÍA+DE+DESARROLLO+URBANO,+VIVIENDA+Y+OBRAS+PÚBLICAS+MODIFICA.docx</t>
  </si>
  <si>
    <t xml:space="preserve">
http://www.cegaipslp.org.mx/HV2024Dos.nsf/nombre_de_la_vista/9D7CA9048AD358A406258BCD006C2C5B/$File/constancias+1170+22+1.pdf</t>
  </si>
  <si>
    <t xml:space="preserve">
http://www.cegaipslp.org.mx/HV2024Dos.nsf/nombre_de_la_vista/0F329DADF8EA1F3406258BCD006BA4F3/$File/CUMPLIMIENTO+RR-1170-2022-1+SEDUVOP.docx</t>
  </si>
  <si>
    <t>RR-476/2022-1</t>
  </si>
  <si>
    <t>FISCALÍA GENERAL DEL ESTADO DE SAN LUIS POTOSÍ</t>
  </si>
  <si>
    <t>SE DEBIÓ INTERPRETAR LA SOLICITUD DE INFORMACIÓN DE MANERA AMPLIA, POR LO QUE LA RESPUESTA RESULTÓ INCOMPLETA.</t>
  </si>
  <si>
    <t>http://www.cegaipslp.org.mx/HV2024Dos.nsf/nombre_de_la_vista/BC2ACFB22F7FCBE006258BBA005F8D67/$File/RR-476-2022-1+VS+FGE+MODIFICA.pdf</t>
  </si>
  <si>
    <t>http://www.cegaipslp.org.mx/HV2024Dos.nsf/nombre_de_la_vista/5F5FCAB20D6552BA06258BBA006054C3/$File/constancias+476+22+1.pdf</t>
  </si>
  <si>
    <t>http://www.cegaipslp.org.mx/HV2024Dos.nsf/nombre_de_la_vista/007AF119E6403DD106258BBA006101B1/$File/CUMPLIMIENTO+RR-476-2022-1+FISCALÍA.docx</t>
  </si>
  <si>
    <t>RR-511/2022-1</t>
  </si>
  <si>
    <t>LA RESPUESTA FUE INCOMPLETA.</t>
  </si>
  <si>
    <t>http://www.cegaipslp.org.mx/HV2024Dos.nsf/nombre_de_la_vista/EDD01021227547A306258BBA005FAD87/$File/RR-511-2022-1+VS+FGE+MODIFICA.pdf</t>
  </si>
  <si>
    <t>http://www.cegaipslp.org.mx/HV2024Dos.nsf/nombre_de_la_vista/8DCAC3B930EF28B606258BBA00609551/$File/constancias+511+22+1.pdf</t>
  </si>
  <si>
    <t>http://www.cegaipslp.org.mx/HV2024Dos.nsf/nombre_de_la_vista/9DA3926BE2DE44A606258BBA006115BF/$File/CUMPLIMIENTO+RR-511-2022-1+FISCALÍA.docx</t>
  </si>
  <si>
    <t>RR-1599/2022-1</t>
  </si>
  <si>
    <t>http://www.cegaipslp.org.mx/HV2024Dos.nsf/nombre_de_la_vista/81BC8B90EF5EDEF706258BBA00601E08/$File/CUMPLIMIENTO+RR-1599-2022-1+FISCALÍA.docx</t>
  </si>
  <si>
    <t>http://www.cegaipslp.org.mx/HV2024Dos.nsf/nombre_de_la_vista/38A6EF61A74B32B906258BBA0060B2C9/$File/constancias+1599+22+1+(1).pdf</t>
  </si>
  <si>
    <t>http://www.cegaipslp.org.mx/HV2024Dos.nsf/nombre_de_la_vista/9D5A47B0D8D12C7006258BBA0061288C/$File/CUMPLIMIENTO+RR-1599-2022-1+FISCALÍA.docx</t>
  </si>
  <si>
    <t>RR-011/2022-1 OP</t>
  </si>
  <si>
    <t>SE CONTESTÓ CON INFORMACIÓN QUE NO FUE LA PETICIONADA.</t>
  </si>
  <si>
    <t xml:space="preserve">
http://www.cegaipslp.org.mx/HV2024Dos.nsf/nombre_de_la_vista/8282D1E4B1B52C2E06258BCC0069BD71/$File/RR-011-2022-1+OP+VS.+SEGE+MODIFICA.docx</t>
  </si>
  <si>
    <t xml:space="preserve">
http://www.cegaipslp.org.mx/HV2024Dos.nsf/nombre_de_la_vista/F857F231F5543CED06258BCD006C3A11/$File/constancias+11+op+(1).pdf</t>
  </si>
  <si>
    <t xml:space="preserve">
http://www.cegaipslp.org.mx/HV2024Dos.nsf/nombre_de_la_vista/8B6677964830DEF006258BCD006C49C4/$File/CUMPLIMIENTO+RR-011-2022-1+OP+SEGE.docx</t>
  </si>
  <si>
    <t>RR-021/2022-1 OP</t>
  </si>
  <si>
    <t>SINDICATO INDEPENDIENTE DE TRABAJADORES DE COLEGIO DE BACHILLERES EN SAN LUIS POTOSÍ</t>
  </si>
  <si>
    <t>http://www.cegaipslp.org.mx/HV2024Dos.nsf/nombre_de_la_vista/052C92F59BA0B47106258BCC0069CFB1/$File/RR-021-2022-1+OP+VS.+SINDICATO+COBACH+A.F..docx</t>
  </si>
  <si>
    <t xml:space="preserve">
http://www.cegaipslp.org.mx/HV2024Dos.nsf/nombre_de_la_vista/33E0CD446FCF729A06258BCD006C680C/$File/constancias+021+op+(1).pdf</t>
  </si>
  <si>
    <t xml:space="preserve">
http://www.cegaipslp.org.mx/HV2024Dos.nsf/nombre_de_la_vista/5E4563C1F67105B906258BCD006C5B28/$File/CUMPLIMIENTO+RR-021-2022-1+OP+SEGE.docx</t>
  </si>
  <si>
    <t>SECRETARÍA DE FINANZAS</t>
  </si>
  <si>
    <t>RR-151/2022-1</t>
  </si>
  <si>
    <t>http://www.cegaipslp.org.mx/HV2024Dos.nsf/nombre_de_la_vista/B178FA9C8F4F51FC06258BCC0069EF59/$File/RR-151-2022-1+VS+SEDUVOP+MODIFICA.pdf</t>
  </si>
  <si>
    <t xml:space="preserve">
http://www.cegaipslp.org.mx/HV2024Dos.nsf/nombre_de_la_vista/A734AFDD3267E7BA06258BCD006C8634/$File/constancias+151+(1).pdf</t>
  </si>
  <si>
    <t xml:space="preserve">
http://www.cegaipslp.org.mx/HV2024Dos.nsf/nombre_de_la_vista/9731845AC6F50C7A06258BCD006C7ABA/$File/CUMPLIMIENTO+RR-151-2022-1+SEDUVOP.docx</t>
  </si>
  <si>
    <t>RR-157/2022-1</t>
  </si>
  <si>
    <t>http://www.cegaipslp.org.mx/HV2024Dos.nsf/nombre_de_la_vista/04D79ACF84E26DF606258BCC006B2E50/$File/RR-157-2022-1+CIUDAD+VALLES+MODIFICA.pdf</t>
  </si>
  <si>
    <t xml:space="preserve">
http://www.cegaipslp.org.mx/HV2024Dos.nsf/nombre_de_la_vista/69D64BDE24D2A59806258BCD006CC4F4/$File/constancias+157+(1).pdf</t>
  </si>
  <si>
    <t xml:space="preserve">
http://www.cegaipslp.org.mx/HV2024Dos.nsf/nombre_de_la_vista/7992211FC463A18D06258BCD006C9AAE/$File/CUMPLIMIENTO+RR-157-2022-1+VALLES.docx</t>
  </si>
  <si>
    <t>RR-162/2022-1</t>
  </si>
  <si>
    <t>SECRETARÍA DE DESARROLLO SOCIAL Y REGIONAL.</t>
  </si>
  <si>
    <t>http://www.cegaipslp.org.mx/HV2024Dos.nsf/nombre_de_la_vista/84842826E9FA864306258BCC006B9366/$File/RR-162-2022-1+VS+SEDESORE+MODIFICA.pdf</t>
  </si>
  <si>
    <t xml:space="preserve">
http://www.cegaipslp.org.mx/HV2024Dos.nsf/nombre_de_la_vista/21C3B7575D8C6E4506258BCD006D0B5F/$File/constancias+162+(1)+(1).pdf</t>
  </si>
  <si>
    <t xml:space="preserve">
http://www.cegaipslp.org.mx/HV2024Dos.nsf/nombre_de_la_vista/F3BED94BB083EA1506258BCD006CD6C4/$File/CUMPLIMIENTO+RR-162-2022-1+SEDESORE.docx</t>
  </si>
  <si>
    <t>RR-261/2022-1</t>
  </si>
  <si>
    <t>LOS ENLACES ELECTRÓNICOS PROPORCIONADOS SON INACCESIBLES AUNADO A QUE FALTÓ GESTIÓN DE LA SOLICITUD.</t>
  </si>
  <si>
    <t xml:space="preserve">
http://www.cegaipslp.org.mx/HV2024Dos.nsf/nombre_de_la_vista/55DDB52B1C5F44EC06258BCC006BDFD8/$File/RR-261-2022-1+VS+SLP+REVOCA.pdf</t>
  </si>
  <si>
    <t xml:space="preserve">
http://www.cegaipslp.org.mx/HV2024Dos.nsf/nombre_de_la_vista/DFA99CFBD3013F1F06258BCD006D6185/$File/constancias+261.pdf</t>
  </si>
  <si>
    <t xml:space="preserve">
http://www.cegaipslp.org.mx/HV2024Dos.nsf/nombre_de_la_vista/FD970C3856BED2E906258BCD006D1D91/$File/CUMPLIMIENTO+RR-261-2022-1+SLP.docx</t>
  </si>
  <si>
    <t>RR-264/2022-1</t>
  </si>
  <si>
    <t>http://www.cegaipslp.org.mx/HV2024Dos.nsf/nombre_de_la_vista/4F74800ECE8DCE6206258BCC006BF58E/$File/RR-264-2022-1+VS+FINANZAS+MODIFICA.pdf</t>
  </si>
  <si>
    <t xml:space="preserve">
http://www.cegaipslp.org.mx/HV2024Dos.nsf/nombre_de_la_vista/635F5DD23BCD82DC06258BCD006DE161/$File/constancias+264.pdf</t>
  </si>
  <si>
    <t xml:space="preserve">
http://www.cegaipslp.org.mx/HV2024Dos.nsf/nombre_de_la_vista/6B662F819828A6CA06258BCD006DC998/$File/CUMPLIMIENTO+RR-264-2022-1+FINANZAS.docx</t>
  </si>
  <si>
    <t>RR-327/2022-1</t>
  </si>
  <si>
    <t>http://www.cegaipslp.org.mx/HV2024Dos.nsf/nombre_de_la_vista/8CACA8B1151C3BBE06258BCC006C0D70/$File/RR-327-2022-1+MUNCIPIO+DE+SAN+MARTIN+CHALCHICUAUTLA.docx</t>
  </si>
  <si>
    <t>"
http://www.cegaipslp.org.mx/HV2024Dos.nsf/nombre_de_la_vista/635F5DD23BCD82DC06258BCD006DE161/$File/constancias+327.pdf"</t>
  </si>
  <si>
    <t xml:space="preserve">
http://www.cegaipslp.org.mx/HV2024Dos.nsf/nombre_de_la_vista/080A9C5C3913CD7606258BCD0071DED8/$File/CUMPLIMIENTO+RR-327-2022-1+SAN+MARTÍN+CHALCHICUAUTLA.docx</t>
  </si>
  <si>
    <t>RR-418/2022</t>
  </si>
  <si>
    <t>RESPUESTA NO FUE EXHAUSTIVA</t>
  </si>
  <si>
    <t>http://www.cegaipslp.org.mx/HV2024Dos.nsf/nombre_de_la_vista/1945BE85AACECCB206258BCC006C22BA/$File/RR-418-2022-1+VS+CIUDAD+VALLES+MODIFICA.pdf</t>
  </si>
  <si>
    <t xml:space="preserve">
http://www.cegaipslp.org.mx/HV2024Dos.nsf/nombre_de_la_vista/F20DB761636652F606258BCD007230E8/$File/constancias+418.pdf</t>
  </si>
  <si>
    <t xml:space="preserve">
http://www.cegaipslp.org.mx/HV2024Dos.nsf/nombre_de_la_vista/17E05043D7BD671006258BCD0072067B/$File/CUMPLIMIENTO+RR-418-2022-1+VALLES.docx</t>
  </si>
  <si>
    <t>RR-433/2022-1</t>
  </si>
  <si>
    <t>EL SUJETO OBLIGADO SÍ ES COMPETENTE PARA CONOCER DE LA SOLICITUD.</t>
  </si>
  <si>
    <t>http://www.cegaipslp.org.mx/HV2024Dos.nsf/nombre_de_la_vista/DE1FF0626BD7C31306258BCC006C70C7/$File/RR-433-2022-1+VS+OFICIALÍA+MAYOR+REVOCA.docx</t>
  </si>
  <si>
    <t xml:space="preserve">
http://www.cegaipslp.org.mx/HV2024Dos.nsf/nombre_de_la_vista/752A3996B756782B06258BCD00727676/$File/constancias+433+(1).pdf</t>
  </si>
  <si>
    <t xml:space="preserve">
http://www.cegaipslp.org.mx/HV2024Dos.nsf/nombre_de_la_vista/1088F66A81F8FA4106258BCD00724254/$File/CUMPLIMIENTO+RR-433-2022-1+OFICIALÍA+MAYOR.docx</t>
  </si>
  <si>
    <t>RR-442/2022-1</t>
  </si>
  <si>
    <t>MUNICIPIO DE SAN NICOLÁS TOLENTINO</t>
  </si>
  <si>
    <t>http://www.cegaipslp.org.mx/HV2024Dos.nsf/nombre_de_la_vista/7F0349A238988E9206258BCC006C8B3F/$File/RR-442-2022-1+MUNCIPIO+DE+SAN+NICOLAS+TOLENTINO+A.F..docx</t>
  </si>
  <si>
    <t xml:space="preserve">
http://www.cegaipslp.org.mx/HV2024Dos.nsf/nombre_de_la_vista/4F938424165050CB06258BCD007379D4/$File/constancias+442.pdf</t>
  </si>
  <si>
    <t xml:space="preserve">
http://www.cegaipslp.org.mx/HV2024Dos.nsf/nombre_de_la_vista/AB9A8A72995619AB06258BCD007330EF/$File/CUMPLIMIENTO+RR-442-2022-1+SAN+NICOLÁS+TOLENTINO.docx</t>
  </si>
  <si>
    <t>RR-450/2022-1</t>
  </si>
  <si>
    <t>SECRETARÍA DLE TRABAJO Y PREVISIÓN SOCIAL</t>
  </si>
  <si>
    <t>http://www.cegaipslp.org.mx/HV2024Dos.nsf/nombre_de_la_vista/0E1A1299715D2BF506258BCC006DC3F6/$File/RR-450-2022-1+VS+SECRETARÍA+DEL+TRABAJO+AF.docx</t>
  </si>
  <si>
    <t xml:space="preserve">
http://www.cegaipslp.org.mx/HV2024Dos.nsf/nombre_de_la_vista/7267E3753DE1607E06258BCD0073AEDA/$File/constancias+450+(1).pdf</t>
  </si>
  <si>
    <t xml:space="preserve">
http://www.cegaipslp.org.mx/HV2024Dos.nsf/nombre_de_la_vista/424FBF97C0804A6906258BCD00739362/$File/CUMPLIMIENTO+RR-450-2022-1+STPS.docx</t>
  </si>
  <si>
    <t>RR-473/2022-1</t>
  </si>
  <si>
    <t>http://www.cegaipslp.org.mx/HV2024Dos.nsf/nombre_de_la_vista/A20D7BC9456F3DE506258BCC006E2DF4/$File/RR-473-2022-1+MUNICIPIO+DE+REAL+DE+CATORCE.docx</t>
  </si>
  <si>
    <t xml:space="preserve">
http://www.cegaipslp.org.mx/HV2024Dos.nsf/nombre_de_la_vista/FAFBDF78AF10835506258BCD0073D0C3/$File/constancias+473+(1).pdf</t>
  </si>
  <si>
    <t xml:space="preserve">
http://www.cegaipslp.org.mx/HV2024Dos.nsf/nombre_de_la_vista/A91B9E2021DF2C9C06258BCD0073C276/$File/CUMPLIMIENTO+RR-473-2022-1+REAL+DE+CATORCE.docx</t>
  </si>
  <si>
    <t>RR-485/2022-1</t>
  </si>
  <si>
    <t>http://www.cegaipslp.org.mx/HV2024Dos.nsf/nombre_de_la_vista/D98C1D75EE987C1106258BCC006E542F/$File/RR-485-2022-1+MUNICIPIO+DE+TANQUIAN+DE+ESCOBEDO.docx</t>
  </si>
  <si>
    <t xml:space="preserve">
http://www.cegaipslp.org.mx/HV2024Dos.nsf/nombre_de_la_vista/87DE5341B2BBDC2406258BCD0073F3DE/$File/constancias+485.pd</t>
  </si>
  <si>
    <t xml:space="preserve">
http://www.cegaipslp.org.mx/HV2024Dos.nsf/nombre_de_la_vista/4838BD48456640F706258BCD0073E692/$File/CUMPLIMIENTO+RR-485-2022-1+TANQUIÁN.docx</t>
  </si>
  <si>
    <t>RR-488/2022-1</t>
  </si>
  <si>
    <t>http://www.cegaipslp.org.mx/HV2024Dos.nsf/nombre_de_la_vista/9911B9B193C250AD06258BCC006E707A/$File/RR-488-2022-1+VS.+SITTGE+A.F..docx</t>
  </si>
  <si>
    <t>http://www.cegaipslp.org.mx/HV2024Dos.nsf/nombre_de_la_vista/003E727DE5CFE63406258BCD00746222/$File/constancias+488.pdf</t>
  </si>
  <si>
    <t xml:space="preserve">
http://www.cegaipslp.org.mx/HV2024Dos.nsf/nombre_de_la_vista/F016AB556911E83B06258BCD007439AE/$File/CUMPLIMIENTO+RR-488-2022-1+SITTGE.docx</t>
  </si>
  <si>
    <t>RR-493/2022-1</t>
  </si>
  <si>
    <t>NO SE GESTIONÓ LA SOLICITUD DE INFORMACIÓN ANTE LAS ÁREAS COMPETENTES DE CONTAR CON LA INFORMACIÓN.</t>
  </si>
  <si>
    <t xml:space="preserve">
http://www.cegaipslp.org.mx/HV2024Dos.nsf/nombre_de_la_vista/1E3BC73046BC601106258BCC006E8957/$File/RR-493-2022-1+VS+VALLES+REVOCA.pdf</t>
  </si>
  <si>
    <t xml:space="preserve">
http://www.cegaipslp.org.mx/HV2024Dos.nsf/nombre_de_la_vista/FFEF6C7FCD43C75706258BCD0075BAC7/$File/constancias+493+(1).pdf</t>
  </si>
  <si>
    <t xml:space="preserve">
http://www.cegaipslp.org.mx/HV2024Dos.nsf/nombre_de_la_vista/040E508C660FC86306258BCD00747844/$File/CUMPLIMIENTO+RR-493-2022-1+VALLES.docx</t>
  </si>
  <si>
    <t>RR-499/2022-1</t>
  </si>
  <si>
    <t>CENTROS ESTSTALES DE CULTURA Y RECREACIÓN TANGAMANGA</t>
  </si>
  <si>
    <t>http://www.cegaipslp.org.mx/HV2024Dos.nsf/nombre_de_la_vista/7DA91642439E54D606258BCC006E9CA4/$File/RR-499-2022-1+VS+TANGAMANGA+1+Y+2+MODIFICA.pdf</t>
  </si>
  <si>
    <t xml:space="preserve">
http://www.cegaipslp.org.mx/HV2024Dos.nsf/nombre_de_la_vista/E264EC86C54EE45506258BCD0075D61E/$File/constancias+499+(1).pdf</t>
  </si>
  <si>
    <t xml:space="preserve">
http://www.cegaipslp.org.mx/HV2024Dos.nsf/nombre_de_la_vista/7D11CEBD34CF60A706258BCD0075CBF7/$File/CUMPLIMIENTO+RR-499-2022-1+TANGAMANGA.docx</t>
  </si>
  <si>
    <t>RR-505/2022-1</t>
  </si>
  <si>
    <t xml:space="preserve">
http://www.cegaipslp.org.mx/HV2024Dos.nsf/nombre_de_la_vista/4E72D30DA43B478806258BCC006EEC03/$File/RR-505-2022-1+VS+CONGRESO+DEL+ESTADO+MODIFICA.docx</t>
  </si>
  <si>
    <t xml:space="preserve">
http://www.cegaipslp.org.mx/HV2024Dos.nsf/nombre_de_la_vista/DCF57F3FB346633B06258BCD0075FEED/$File/constancias+505.pdf</t>
  </si>
  <si>
    <t xml:space="preserve">
http://www.cegaipslp.org.mx/HV2024Dos.nsf/nombre_de_la_vista/F244D99FC96A137206258BCD0075E8A3/$File/CUMPLIMIENTO+RR-505-2022-1+CONGRESO.docx</t>
  </si>
  <si>
    <t>RR-521/2022-1</t>
  </si>
  <si>
    <t>FALTA DE SOPORTE DOCUMENTAL DE LA RESPUESTA.</t>
  </si>
  <si>
    <t xml:space="preserve">
http://www.cegaipslp.org.mx/HV2024Dos.nsf/nombre_de_la_vista/2778164FE55DA7FB06258BCC006F142C/$File/RR-521-2022-1+VS+VALLES+MODIFICA.pdf</t>
  </si>
  <si>
    <t xml:space="preserve">
http://www.cegaipslp.org.mx/HV2024Dos.nsf/nombre_de_la_vista/36220F9B3ED90DCC06258BCD007619F4/$File/constancias+521.pdf</t>
  </si>
  <si>
    <t xml:space="preserve">
http://www.cegaipslp.org.mx/HV2024Dos.nsf/nombre_de_la_vista/9375D6F0695CBF5D06258BCD00760FE0/$File/CUMPLIMIENTO+RR-521-2022-1+VALLES.docx</t>
  </si>
  <si>
    <t>RR-530/2022-1</t>
  </si>
  <si>
    <t>LA RESPUESTA NO PERMITE ACCEDER A LA INFORMACIÓN SOLICITADA.</t>
  </si>
  <si>
    <t xml:space="preserve">
http://www.cegaipslp.org.mx/HV2024Dos.nsf/nombre_de_la_vista/7A8458E98C79ACE606258BCC006F29A2/$File/RR-530-2022-1+VS+RIOVERDE+REVOCA.pdf</t>
  </si>
  <si>
    <t xml:space="preserve">
http://www.cegaipslp.org.mx/HV2024Dos.nsf/nombre_de_la_vista/52BB2C47EA8E9A1706258BCD0076571F/$File/constancias+530.pdf</t>
  </si>
  <si>
    <t xml:space="preserve">
http://www.cegaipslp.org.mx/HV2024Dos.nsf/nombre_de_la_vista/2391A65A5D600D9B06258BCD00764DAF/$File/CUMPLIMIENTO+RR-530-2022-1+RIOVERDE.docx</t>
  </si>
  <si>
    <t>RR-539/2022-1</t>
  </si>
  <si>
    <t xml:space="preserve">
http://www.cegaipslp.org.mx/HV2024Dos.nsf/nombre_de_la_vista/376B628E3131D05F06258BCC006F3BE4/$File/RR-539-2022-1+VS+SEGE+MODIFICA.pdf</t>
  </si>
  <si>
    <t xml:space="preserve">
http://www.cegaipslp.org.mx/HV2024Dos.nsf/nombre_de_la_vista/3E233BED31B6066006258BCD00767B3B/$File/constancias+539.pdf</t>
  </si>
  <si>
    <t xml:space="preserve">
http://www.cegaipslp.org.mx/HV2024Dos.nsf/nombre_de_la_vista/DDAF412F7003062506258BCD00766EF8/$File/CUMPLIMIENTO+RR-539-2022-1SEGE.docx</t>
  </si>
  <si>
    <t>RR-542/2022-1</t>
  </si>
  <si>
    <t xml:space="preserve">
http://www.cegaipslp.org.mx/HV2024Dos.nsf/nombre_de_la_vista/A612665AFD43BECC06258BCC006F4D92/$File/RR-542-2022-1+VS+INTERAPAS+MODIFICA.doc</t>
  </si>
  <si>
    <t xml:space="preserve">
http://www.cegaipslp.org.mx/HV2024Dos.nsf/nombre_de_la_vista/8BB85165D412194106258BCD007695C9/$File/constancias+542+22+1.pdf</t>
  </si>
  <si>
    <t xml:space="preserve">
http://www.cegaipslp.org.mx/HV2024Dos.nsf/nombre_de_la_vista/8DD654AB7371114A06258BCD00768A82/$File/CUMPLIMIENTO+RR-542-2022-1+INTERAPAS.docx</t>
  </si>
  <si>
    <t>RR-545/2022-1</t>
  </si>
  <si>
    <t xml:space="preserve">
http://www.cegaipslp.org.mx/HV2024Dos.nsf/nombre_de_la_vista/4C4B6301BE757C8506258BCC006F6382/$File/RR-545-2022-1+VS+INTERAPAS+MODIFICA.docx</t>
  </si>
  <si>
    <t>http://www.cegaipslp.org.mx/HV2024Dos.nsf/nombre_de_la_vista/8BB85165D412194106258BCD007695C9/$File/constancias+545+22+1.pdf</t>
  </si>
  <si>
    <t xml:space="preserve">
http://www.cegaipslp.org.mx/HV2024Dos.nsf/nombre_de_la_vista/071D1135F2D7693B06258BCD0076A83A/$File/CUMPLIMIENTO+RR-545-2022-1+INTERAPAS.docx</t>
  </si>
  <si>
    <t>RR-554/2022-1</t>
  </si>
  <si>
    <t xml:space="preserve">
http://www.cegaipslp.org.mx/HV2024Dos.nsf/nombre_de_la_vista/01A48A878018EBAD06258BCC006F784A/$File/RR-554-2022-1+VS.+MEXQUITIC+DE+CARMONA+REVOCA.pdf</t>
  </si>
  <si>
    <t>http://www.cegaipslp.org.mx/HV2024Dos.nsf/nombre_de_la_vista/BBC34FDADA6F106406258BCD0077B645/$File/constancias+554.pdf</t>
  </si>
  <si>
    <t xml:space="preserve">
http://www.cegaipslp.org.mx/HV2024Dos.nsf/nombre_de_la_vista/15BAB395173C77B806258BCD0077CF21/$File/CUMPLIMIENTO+RR-554-2022-1+MEXQUITIC.docx</t>
  </si>
  <si>
    <t>RR-557/2022-1</t>
  </si>
  <si>
    <t>LA RESPUESTA NO CUMPLE CON LOS PRINCIPIOS DE EXHAUSTIVIDAD Y CONGRUENCIA.</t>
  </si>
  <si>
    <t xml:space="preserve">
http://www.cegaipslp.org.mx/HV2024Dos.nsf/nombre_de_la_vista/906142ED9D69E9B606258BCC006F8C58/$File/RR-557-2022-1+VS+INSTITUTO+DE+LAS+MUJERES+MODIFICA.pdf</t>
  </si>
  <si>
    <t xml:space="preserve">
http://www.cegaipslp.org.mx/HV2024Dos.nsf/nombre_de_la_vista/83515593D7AF299306258BCD0077FDC7/$File/constancias+557.pdf</t>
  </si>
  <si>
    <t xml:space="preserve">
http://www.cegaipslp.org.mx/HV2024Dos.nsf/nombre_de_la_vista/A56613E6DE3CB5AB06258BCD0077F364/$File/CUMPLIMIENTO+RR-557-2022-1+IMES.docx</t>
  </si>
  <si>
    <t>RR-563/2022-1</t>
  </si>
  <si>
    <t xml:space="preserve">
http://www.cegaipslp.org.mx/HV2024Dos.nsf/nombre_de_la_vista/071E3FA9A8E1BAA806258BCC006F9E56/$File/RR-563-2022-1+VS+CONGRESO+DEL+ESTADO+MODIFICA+(1).pdf</t>
  </si>
  <si>
    <t xml:space="preserve">
http://www.cegaipslp.org.mx/HV2024Dos.nsf/nombre_de_la_vista/3FFCEC032B6E71D506258BCD00782156/$File/constancias+563.pdf</t>
  </si>
  <si>
    <t>http://www.cegaipslp.org.mx/HV2024Dos.nsf/nombre_de_la_vista/2B2328512487A99206258BCD0078100F/$File/CUMPLIMIENTO+RR-563-2022-1+CONGRESO.docx</t>
  </si>
  <si>
    <t>RR-566/2022-1</t>
  </si>
  <si>
    <t xml:space="preserve">
http://www.cegaipslp.org.mx/HV2024Dos.nsf/nombre_de_la_vista/84C3712FE72593A006258BCC006FCA76/$File/RR-566-2022-1+VS+SASAR+MODIFICA.pdf</t>
  </si>
  <si>
    <t>http://www.cegaipslp.org.mx/HV2024Dos.nsf/nombre_de_la_vista/1E6F8F0310EC091B06258BCD00783C48/$File/constancias+566.pdf</t>
  </si>
  <si>
    <t xml:space="preserve">
http://www.cegaipslp.org.mx/HV2024Dos.nsf/nombre_de_la_vista/25802A70FE24540B06258BCD007831F9/$File/CUMPLIMIENTO+RR-566-2022-1+AGUA+RIOVERDE.docx</t>
  </si>
  <si>
    <t>RR-569/2022-1</t>
  </si>
  <si>
    <t>INSTITUTO MUNICIPAL DE LA VIVIENDA DE SOLEDAD DE GRACIANO SÁNCHEZ</t>
  </si>
  <si>
    <t>http://www.cegaipslp.org.mx/HV2024Dos.nsf/nombre_de_la_vista/1D9D877BE0FA956D06258BCC006FFCB2/$File/RR-569-2022-1+INSTITUTO+MUNICIPAL+DE+LA+VIVIENDA+DE+SOLEDAD+DE+GRACIANO+SANCHEZ.docx</t>
  </si>
  <si>
    <t>http://www.cegaipslp.org.mx/HV2024Dos.nsf/nombre_de_la_vista/952F6F8B445DD2F206258BCD007887CA/$File/constancias+569.pdf</t>
  </si>
  <si>
    <t xml:space="preserve">
http://www.cegaipslp.org.mx/HV2024Dos.nsf/nombre_de_la_vista/66258D3D42B085B006258BCD007869AA/$File/CUMPLIMIENTO+RR-569-2022-1+INMUVI.docx</t>
  </si>
  <si>
    <t>RR-572/2022-1</t>
  </si>
  <si>
    <t>TRIBUNAL ESTATAL DE CONCILIACIÓN Y ARBITRAJE</t>
  </si>
  <si>
    <t>http://www.cegaipslp.org.mx/HV2024Dos.nsf/nombre_de_la_vista/91391A13E03752AA06258BCC0070238C/$File/RR-572-2022-1+VS.+TRIBUNAL+ESTATAL+DE+CONCILIACION+Y+ARBITRAJE+A.F..docx</t>
  </si>
  <si>
    <t>http://www.cegaipslp.org.mx/HV2024Dos.nsf/nombre_de_la_vista/FA4882113F4764D106258BCD0078E6C5/$File/CONSTANCIAS+572.pdf</t>
  </si>
  <si>
    <t xml:space="preserve">
http://www.cegaipslp.org.mx/HV2024Dos.nsf/nombre_de_la_vista/0F6387772466167D06258BCD0078DB29/$File/CUMPLIMIENTO+RR-572-2022-1+TECA.docx</t>
  </si>
  <si>
    <t>RR-575/2022-1</t>
  </si>
  <si>
    <t>EL SUJETO OBLIGADO NO DIO TRÁMITE A LA SOLICITUD DE INFORMACIÓN.</t>
  </si>
  <si>
    <t>http://www.cegaipslp.org.mx/HV2024Dos.nsf/nombre_de_la_vista/BEA36EBCBC79F1A106258BCC00704742/$File/RR-575-2022-1+VS+SLP+MODIFICA.pdf</t>
  </si>
  <si>
    <t>http://www.cegaipslp.org.mx/HV2024Dos.nsf/nombre_de_la_vista/441A822C3098D16B06258BCD007945E4/$File/constancias+575.pdf</t>
  </si>
  <si>
    <t xml:space="preserve">
http://www.cegaipslp.org.mx/HV2024Dos.nsf/nombre_de_la_vista/CCA9021C0DA36BA806258BCD007906B4/$File/CUMPLIMIENTO+RR-575-2022-1+SLP.docx</t>
  </si>
  <si>
    <t>RR-578/2022-1</t>
  </si>
  <si>
    <t xml:space="preserve">
http://www.cegaipslp.org.mx/HV2024Dos.nsf/nombre_de_la_vista/A639B3FF0762390D06258BCC007059FA/$File/RR-578-2022-1+VS+SECRETARÍA+DE+SEGURIDAD+PÚBLICA+MODIFICA.pdf</t>
  </si>
  <si>
    <t>http://www.cegaipslp.org.mx/HV2024Dos.nsf/nombre_de_la_vista/225EC9110E50893E06258BCD007969EC/$File/constancias+578.pdf</t>
  </si>
  <si>
    <t xml:space="preserve">
http://www.cegaipslp.org.mx/HV2024Dos.nsf/nombre_de_la_vista/28A3A0619458E1B806258BCD0079596E/$File/CUMPLIMIENTO+RR-578-2022-1+SSP.docx</t>
  </si>
  <si>
    <t>RR-584/2022-1</t>
  </si>
  <si>
    <t xml:space="preserve">
http://www.cegaipslp.org.mx/HV2024Dos.nsf/nombre_de_la_vista/CC6AFF64D30204F906258BCC007076CA/$File/RR-584-2022-1+VS+PAN+AF.docx</t>
  </si>
  <si>
    <t>http://www.cegaipslp.org.mx/HV2024Dos.nsf/nombre_de_la_vista/3E3939030282EC3F06258BCD007989A9/$File/constancias+584.pdf</t>
  </si>
  <si>
    <t xml:space="preserve">
http://www.cegaipslp.org.mx/HV2024Dos.nsf/nombre_de_la_vista/68D016014615176C06258BCD00797EB6/$File/CUMPLIMIENTO+RR-584-2022-1+PAN.docx</t>
  </si>
  <si>
    <t>RR-593/2022-1</t>
  </si>
  <si>
    <t>LA RESPUESTA NO FACILITÓ EL ACCESO A LA INFORMACIÓN.</t>
  </si>
  <si>
    <t>http://www.cegaipslp.org.mx/HV2024Dos.nsf/nombre_de_la_vista/FFF2537F61443C5D06258BCC00708ACF/$File/RR-593-2022-1+VS+CONGRESO+DEL+ESTADO+MODIFICA.docx</t>
  </si>
  <si>
    <t>http://www.cegaipslp.org.mx/HV2024Dos.nsf/nombre_de_la_vista/DE3C581BF543D22C06258BCD0079AE62/$File/constancias+593.pdf</t>
  </si>
  <si>
    <t xml:space="preserve">
http://www.cegaipslp.org.mx/HV2024Dos.nsf/nombre_de_la_vista/8677A78174D1854606258BCD0079A294/$File/CUMPLIMIENTO+RR-593-2022-1+CONGRESO.docx</t>
  </si>
  <si>
    <t>RR-599/2022-1</t>
  </si>
  <si>
    <t>PARTE DE LA INFORMACIÓN SOLICITADA CORRESPONDE A OBLIGACIONES DE TRANSPARENCIA Y NO ES PROCEDENTE SU RESERVA.</t>
  </si>
  <si>
    <t xml:space="preserve">
http://www.cegaipslp.org.mx/HV2024Dos.nsf/nombre_de_la_vista/A499ABFCACC7871006258BCC0070A54B/$File/RR-599-2022-1+VS+MATLAPA+MODIFICA.docx</t>
  </si>
  <si>
    <t>http://www.cegaipslp.org.mx/HV2024Dos.nsf/nombre_de_la_vista/CE8656BA2DF3865B06258BCD007A2A99/$File/constancias+599.pdf</t>
  </si>
  <si>
    <t xml:space="preserve">
http://www.cegaipslp.org.mx/HV2024Dos.nsf/nombre_de_la_vista/AFAC02129183FF0906258BCD007A2022/$File/CUMPLIMIENTO+RR-599-2022-1+MATLAPA.docx</t>
  </si>
  <si>
    <t>RR-608/2022-1</t>
  </si>
  <si>
    <t>EL ACUERDO DE RESERVA DE LA INFORMACIÓN ES DEFICIENTE.</t>
  </si>
  <si>
    <t xml:space="preserve">
http://www.cegaipslp.org.mx/HV2024Dos.nsf/nombre_de_la_vista/031FF76C4E4A491206258BCC00722939/$File/RR-608-2022-1+VS+SSP+REVOCA.pdf</t>
  </si>
  <si>
    <t>http://www.cegaipslp.org.mx/HV2024Dos.nsf/nombre_de_la_vista/CE1ED63CBC7D5C0706258BCD007A6686/$File/constancias+608.pdf</t>
  </si>
  <si>
    <t xml:space="preserve">
http://www.cegaipslp.org.mx/HV2024Dos.nsf/nombre_de_la_vista/06568AFC08A4DC5406258BCD007A41F8/$File/CUMPLIMIENTO+RR-608-2022-1+SSP.docx</t>
  </si>
  <si>
    <t>RR-611/2022-1</t>
  </si>
  <si>
    <t>LA BÚSQUEDA DE LA INFORMACIÓN NO FUE EXHAUSTIVA.</t>
  </si>
  <si>
    <t>http://www.cegaipslp.org.mx/HV2024Dos.nsf/nombre_de_la_vista/C58CD8BD4D371F6F06258BCC007299D8/$File/RR-611-2022-1+VS+VALLES+REVOCA.pdf</t>
  </si>
  <si>
    <t>http://www.cegaipslp.org.mx/HV2024Dos.nsf/nombre_de_la_vista/D99554929223E5A806258BCD007A880E/$File/constancias+611.pdf</t>
  </si>
  <si>
    <t xml:space="preserve">
http://www.cegaipslp.org.mx/HV2024Dos.nsf/nombre_de_la_vista/2B06D10334CA28EC06258BCD007A7B27/$File/CUMPLIMIENTO+RR-611-2022-1+VALLES.docx</t>
  </si>
  <si>
    <t>RR-614/2022-1</t>
  </si>
  <si>
    <t>LA INFORMACIÓN SOLICITADA CORRESPONDE A OBLIGACIONES DE TRANSPARENCIA Y NO ES PROCEDENTE SU RESERVA.</t>
  </si>
  <si>
    <t>http://www.cegaipslp.org.mx/HV2024Dos.nsf/nombre_de_la_vista/37C32CF390B1D44906258BCC0072D3E9/$File/RR-614-2022-1+VS+INSTITUTO+DE+LAS+MUJERES+REVOCA.pdf</t>
  </si>
  <si>
    <t xml:space="preserve">
http://www.cegaipslp.org.mx/HV2024Dos.nsf/nombre_de_la_vista/A3972BE728B8836606258BCD007AA712/$File/constancias+614++22+1.pdf</t>
  </si>
  <si>
    <t xml:space="preserve">
http://www.cegaipslp.org.mx/HV2024Dos.nsf/nombre_de_la_vista/3B1CCF22C85E712E06258BCD007A9B94/$File/CUMPLIMIENTO+RR-614-2022-1+IMES.docx</t>
  </si>
  <si>
    <t>RR-617/2022-1</t>
  </si>
  <si>
    <t xml:space="preserve">
http://www.cegaipslp.org.mx/HV2024Dos.nsf/nombre_de_la_vista/C026789A1ABEC7B906258BCC0073014C/$File/RR-617-2022-1+VS+SLP+MODIFICA.pdf</t>
  </si>
  <si>
    <t xml:space="preserve">
http://www.cegaipslp.org.mx/HV2024Dos.nsf/nombre_de_la_vista/EA0D8498322D938606258BCE0062196F/$File/constancias+617+22+1+(1).pdf</t>
  </si>
  <si>
    <t xml:space="preserve">
http://www.cegaipslp.org.mx/HV2024Dos.nsf/nombre_de_la_vista/F6AC7A02C0951B4206258BCE0062059D/$File/CUMPLIMIENTO+RR-617-2022-1+SLP.docx</t>
  </si>
  <si>
    <t>RR-662/2022-1</t>
  </si>
  <si>
    <t>FALTA DE FUNDAMENTACIÓN DE LA RESPUESTA.</t>
  </si>
  <si>
    <t xml:space="preserve">
http://www.cegaipslp.org.mx/HV2024Dos.nsf/nombre_de_la_vista/1E10FEB9679E17E706258BCC00732561/$File/RR-662-2022-1+VS+CONTRALORÍA+GENERAL+DEL+ESTADO+MODIFICA.pdf</t>
  </si>
  <si>
    <t xml:space="preserve">
http://www.cegaipslp.org.mx/HV2024Dos.nsf/nombre_de_la_vista/6FF31C446CD7837E06258BCE00632B82/$File/constancias+662+22+1.pdf</t>
  </si>
  <si>
    <t xml:space="preserve">
http://www.cegaipslp.org.mx/HV2024Dos.nsf/nombre_de_la_vista/036110A70273361106258BCE00623294/$File/CUMPLIMIENTO+RR-662-2022-1+CONTRALORÍA+GENERAL+DEL+ESTADO.docx</t>
  </si>
  <si>
    <t>RR-665/2022-1</t>
  </si>
  <si>
    <t xml:space="preserve">
http://www.cegaipslp.org.mx/HV2024Dos.nsf/nombre_de_la_vista/E40A917A6E5793C406258BCC007358A3/$File/RR-665-2022-1+VS+RIOVERDE+REVOCA.docx</t>
  </si>
  <si>
    <t xml:space="preserve">
http://www.cegaipslp.org.mx/HV2024Dos.nsf/nombre_de_la_vista/866EEBB102C6953606258BCE0063956D/$File/LICENCIAS+VARIAS+(1).pdf</t>
  </si>
  <si>
    <t xml:space="preserve">
http://www.cegaipslp.org.mx/HV2024Dos.nsf/nombre_de_la_vista/72370CCA078CF92C06258BCE006372E7/$File/CUMPLIMIENTO+RR-665-2022-1+RIOVERDE.docx</t>
  </si>
  <si>
    <t>RR-675/2022-2 RETURNADO A PONENCIA 1</t>
  </si>
  <si>
    <t>http://www.cegaipslp.org.mx/HV2024Dos.nsf/nombre_de_la_vista/4EB9088244346B8D06258BCC00736D01/$File/RR-675-2022-2+RET+A+P1+VS+OF+MAYOR+AF.docx</t>
  </si>
  <si>
    <t xml:space="preserve">
http://www.cegaipslp.org.mx/HV2024Dos.nsf/nombre_de_la_vista/667839E205B0535206258BCE0063BEDD/$File/constancias+675+22+2+ret+p1.pdf</t>
  </si>
  <si>
    <t xml:space="preserve">
http://www.cegaipslp.org.mx/HV2024Dos.nsf/nombre_de_la_vista/DC30FD7E295B456106258BCE0063AD83/$File/CUMPLIMIENTO+RR-675-2022-2+RET+A+P1+OFICIALÍA+MAYOR.docx</t>
  </si>
  <si>
    <t>RR-674/2022-1</t>
  </si>
  <si>
    <t xml:space="preserve">
http://www.cegaipslp.org.mx/HV2024Dos.nsf/nombre_de_la_vista/9FAD00CC666143CF06258BCC00738476/$File/RR-674-2022-1+VS+OF+MAYOR+AF.docx</t>
  </si>
  <si>
    <t xml:space="preserve">
http://www.cegaipslp.org.mx/HV2024Dos.nsf/nombre_de_la_vista/272F6F9DFDDECDE506258BCE0063EBAD/$File/constancias+674+22+1.pdf</t>
  </si>
  <si>
    <t xml:space="preserve">
http://www.cegaipslp.org.mx/HV2024Dos.nsf/nombre_de_la_vista/E82380E47CB712A106258BCE0063DF15/$File/CUMPLIMIENTO+RR-674-2022-1+OFICIALÍA+MAYOR.docx</t>
  </si>
  <si>
    <t>RR-680/2022-1</t>
  </si>
  <si>
    <t>http://www.cegaipslp.org.mx/HV2024Dos.nsf/nombre_de_la_vista/0BF3E45F23F486B306258BCC0073A1AE/$File/RR-680-2022-1+MUNICIPIO+DE+SAN+MARTIN+CHALCHICUAUTLA+A.F..docx</t>
  </si>
  <si>
    <t xml:space="preserve">
http://www.cegaipslp.org.mx/HV2024Dos.nsf/nombre_de_la_vista/72653B9813F875BD06258BCE0064226D/$File/constancias+680+22+1.pdf</t>
  </si>
  <si>
    <t xml:space="preserve">
http://www.cegaipslp.org.mx/HV2024Dos.nsf/nombre_de_la_vista/5BB74F6E9781583406258BCE00640D9F/$File/CUMPLIMIENTO+RR-680-2022-1+SAN+MARTÍN+CHALCHICUAUTLA.docx</t>
  </si>
  <si>
    <t>RR-683/2022-1</t>
  </si>
  <si>
    <t>http://www.cegaipslp.org.mx/HV2024Dos.nsf/nombre_de_la_vista/2F973B6B9DA92E6C06258BCC0073C5CC/$File/RR-683-2022-1+MUNICIPIO+DE+SAN+MARTIN+CHALCHICUAUTLA+A.F..docx</t>
  </si>
  <si>
    <t xml:space="preserve">
http://www.cegaipslp.org.mx/HV2024Dos.nsf/nombre_de_la_vista/9C2648F01E2D113B06258BCE00643EDD/$File/constancias+683+22+1.pdf</t>
  </si>
  <si>
    <t xml:space="preserve">
http://www.cegaipslp.org.mx/HV2024Dos.nsf/nombre_de_la_vista/1E14207D699F21FF06258BCE0064339D/$File/CUMPLIMIENTO+RR-683-2022-1+SAN+MARTÍN+CHALCHICUAUTLA.docx</t>
  </si>
  <si>
    <t>RR-686/2022-1</t>
  </si>
  <si>
    <t>http://www.cegaipslp.org.mx/HV2024Dos.nsf/nombre_de_la_vista/711A48B22552426806258BCC0073DA2A/$File/RR-686-2022-1+MUNICIPIO+DE+SAN+MARTIN+CHALCHICUAUTLA++A.F..docx</t>
  </si>
  <si>
    <t xml:space="preserve">
http://www.cegaipslp.org.mx/HV2024Dos.nsf/nombre_de_la_vista/424B749941CEA46F06258BCE00649053/$File/constancias+686+22+1.pdf</t>
  </si>
  <si>
    <t xml:space="preserve">
http://www.cegaipslp.org.mx/HV2024Dos.nsf/nombre_de_la_vista/5F479220C02E92F006258BCE006480DA/$File/CUMPLIMIENTO+RR-686-2022-1+SAN+MARTÍN+CHALCHICUAUTLA.docx</t>
  </si>
  <si>
    <t>RR-696/2022-1</t>
  </si>
  <si>
    <t>SE DEBE ATENDER LA MODALIDAD ELECTRÓNICA DE ENTREGA DE LA INFORMACIÓN SOLICITADA.</t>
  </si>
  <si>
    <t xml:space="preserve">
http://www.cegaipslp.org.mx/HV2024Dos.nsf/nombre_de_la_vista/3F3A26C9EC7D3E4006258BCC0074355A/$File/RR-696-2022-1+VS.+MEXQUITIC+REVOCA.pdf</t>
  </si>
  <si>
    <t xml:space="preserve">
http://www.cegaipslp.org.mx/HV2024Dos.nsf/nombre_de_la_vista/17B6665B4A6EEE5406258BCE0064BBF6/$File/constancias+696+2022+1.pdf</t>
  </si>
  <si>
    <t xml:space="preserve">
http://www.cegaipslp.org.mx/HV2024Dos.nsf/nombre_de_la_vista/D64F1D4510DC729A06258BCE0064ADF9/$File/CUMPLIMIENTO+RR-696-2022-1+MEXQUITIC.docx</t>
  </si>
  <si>
    <t>RR-824/2022-1</t>
  </si>
  <si>
    <t>http://www.cegaipslp.org.mx/HV2024Dos.nsf/nombre_de_la_vista/152F577F304172B006258BCC007452C7/$File/RR-824-2022-1+SECRETARIA+DE+TRABAJO+Y+PREVISION+SOCIAL+A.F..docx</t>
  </si>
  <si>
    <t xml:space="preserve">
http://www.cegaipslp.org.mx/HV2024Dos.nsf/nombre_de_la_vista/CB9D6547291ED6E106258BCE0064EC4B/$File/CONSTANCIAS+824.pdf</t>
  </si>
  <si>
    <t xml:space="preserve">
http://www.cegaipslp.org.mx/HV2024Dos.nsf/nombre_de_la_vista/0E23A92973F43A4406258BCE0064D033/$File/CUMPLIMIENTO+RR-824-2022-1+STPS.docx</t>
  </si>
  <si>
    <t>RR-1059/2022-1</t>
  </si>
  <si>
    <t xml:space="preserve">
http://www.cegaipslp.org.mx/HV2024Dos.nsf/nombre_de_la_vista/E9F8EC95D820A14B06258BCC0074733C/$File/RR-1059-2022-1+CONTRALORÍA+GENERAL+DEL+ESTADO+A.F..pdf</t>
  </si>
  <si>
    <t xml:space="preserve">
http://www.cegaipslp.org.mx/HV2024Dos.nsf/nombre_de_la_vista/A764B58A3D8572C606258BCE00652076/$File/constancias+1059.pdf</t>
  </si>
  <si>
    <t xml:space="preserve">
http://www.cegaipslp.org.mx/HV2024Dos.nsf/nombre_de_la_vista/00452C83D447C0F206258BCE006515FE/$File/CUMPLIMIENTO+RR-1059-2022-1+CONTRALORÍA+GENERAL+DEL+ESTADO.docx</t>
  </si>
  <si>
    <t>RR-1065/2022-1</t>
  </si>
  <si>
    <t>INSTITUTO DE MIGRACIÓN Y ENLACE INTERNACIONAL</t>
  </si>
  <si>
    <t>DEFICIENCIA DE LA FUNDAMENTACIÓN Y MOTIVACIÓN DE LA RESPUESTA.</t>
  </si>
  <si>
    <t xml:space="preserve">
http://www.cegaipslp.org.mx/HV2024Dos.nsf/nombre_de_la_vista/B29C82E779DB2C1706258BCC00748C7E/$File/RR-1065-2022-1+INSTITUTO+DE+MIGRACIÓN+Y+ENLACE+INTERNACIONAL+MODIFICA.pdf</t>
  </si>
  <si>
    <t>http://www.cegaipslp.org.mx/HV2024Dos.nsf/nombre_de_la_vista/F9CFD79B106A044106258BCE0065990B/$File/constancias+1065+(1).pdf</t>
  </si>
  <si>
    <t xml:space="preserve">
http://www.cegaipslp.org.mx/HV2024Dos.nsf/nombre_de_la_vista/20224FE8AE3589AB06258BCE00653503/$File/CUMPLIMIENTO+RR-1065-2022-1+MIGRACIÓN.docx</t>
  </si>
  <si>
    <t>RR-1069/2022-1</t>
  </si>
  <si>
    <t xml:space="preserve">
http://www.cegaipslp.org.mx/HV2024Dos.nsf/nombre_de_la_vista/03B6CB63D6D8A81606258BCC0074ADE2/$File/RR-1069-2022-1+SEDUVOP+MODIFICA.docx</t>
  </si>
  <si>
    <t>http://www.cegaipslp.org.mx/HV2024Dos.nsf/nombre_de_la_vista/5AC9E8FAD72B5F0706258BCE0065C3C9/$File/constancias+1069.pdf</t>
  </si>
  <si>
    <t xml:space="preserve">
http://www.cegaipslp.org.mx/HV2024Dos.nsf/nombre_de_la_vista/CD33E5084D36D65306258BCE0065B916/$File/CUMPLIMIENTO+RR-1069-2022-1+SEDUVOP.docx</t>
  </si>
  <si>
    <t>RR-1075/2022-1</t>
  </si>
  <si>
    <t>SECRETARÍA TÉCNICA DEL GABINETE</t>
  </si>
  <si>
    <t xml:space="preserve">
http://www.cegaipslp.org.mx/HV2024Dos.nsf/nombre_de_la_vista/A214DFB1D73BD01A06258BCC0074D4BE/$File/RR-1075-2022-1+SECRETARÍA+TÉCNICA+DEL+GABINETE+MODIFICA+(1).docx</t>
  </si>
  <si>
    <t>http://www.cegaipslp.org.mx/HV2024Dos.nsf/nombre_de_la_vista/167705E78327042C06258BCE00664D09/$File/constancias+1075.pdf</t>
  </si>
  <si>
    <t xml:space="preserve">
http://www.cegaipslp.org.mx/HV2024Dos.nsf/nombre_de_la_vista/E8E0E623C380E3A506258BCE00662E70/$File/CUMPLIMIENTO+RR-1075-2022-1+SECRETARÍA+TÉCNICA+DE+GABINETE.docx</t>
  </si>
  <si>
    <t>RR-1105/2022-1</t>
  </si>
  <si>
    <t>http://www.cegaipslp.org.mx/HV2024Dos.nsf/nombre_de_la_vista/DB5AB0FF117C21A906258BCC0075279D/$File/RR-1105-2022-1+ARCHIVO+HISTORICO+MODIFICA.pdf</t>
  </si>
  <si>
    <t xml:space="preserve">
http://www.cegaipslp.org.mx/HV2024Dos.nsf/nombre_de_la_vista/A407212E7AD8D74C06258BCE00668CC9/$File/constancias+1105.pdf</t>
  </si>
  <si>
    <t xml:space="preserve">
http://www.cegaipslp.org.mx/HV2024Dos.nsf/nombre_de_la_vista/16BECDE5B6E27DFD06258BCE006681F2/$File/CUMPLIMIENTO+RR-1105-2022-1+ARCHIVO+HISTÓRICO.docx</t>
  </si>
  <si>
    <t>RR-1279/2022-1</t>
  </si>
  <si>
    <t xml:space="preserve">
http://www.cegaipslp.org.mx/HV2024Dos.nsf/nombre_de_la_vista/F009172238D6740106258BCC00753E22/$File/RR-1279-2022-1+VS+MUNICIPIO+DE+ÉBANO+MODIFICA.docx</t>
  </si>
  <si>
    <t>http://www.cegaipslp.org.mx/HV2024Dos.nsf/nombre_de_la_vista/86C57CC9741C172606258BCE0066A7D5/$File/constancias+1279.pdf</t>
  </si>
  <si>
    <t xml:space="preserve">
http://www.cegaipslp.org.mx/HV2024Dos.nsf/nombre_de_la_vista/3EDF7B8972BDEDEF06258BCE00669E27/$File/CUMPLIMIENTO+RR-1279-2022-1+ÉBANO.docx</t>
  </si>
  <si>
    <t>RR-1307/2022-1</t>
  </si>
  <si>
    <t>http://www.cegaipslp.org.mx/HV2024Dos.nsf/nombre_de_la_vista/1C257400CFF3318206258BCC00755654/$File/RR-1307-2022-1+VS.+PODER+JUDICIAL+REVOCA.docx</t>
  </si>
  <si>
    <t>http://www.cegaipslp.org.mx/HV2024Dos.nsf/nombre_de_la_vista/76717C04155F712106258BCE0066CA0F/$File/constancias+1307.pdf</t>
  </si>
  <si>
    <t xml:space="preserve">
http://www.cegaipslp.org.mx/HV2024Dos.nsf/nombre_de_la_vista/7F4EA100BBC7BC2C06258BCE0066C074/$File/CUMPLIMIENTO+RR-1307-2022-1+PODER+JUDICIAL+DEL+ESTADO.docx</t>
  </si>
  <si>
    <t>RR-2067/2022-1</t>
  </si>
  <si>
    <t>LA INFORMACIÓN SOLICITADA TIENE UNA NATURALEZA PÚBLICA Y NO ES SUSCEPTIBLE DE CLASIFICACIÓN.</t>
  </si>
  <si>
    <t xml:space="preserve">
http://www.cegaipslp.org.mx/HV2024Dos.nsf/nombre_de_la_vista/83C9EB84B2ABE58906258BCC007568B5/$File/RR-2067-2022-1+VS.+CIUDAD+DEL+MAÍZ+REVOCA.pdf</t>
  </si>
  <si>
    <t>http://www.cegaipslp.org.mx/HV2024Dos.nsf/nombre_de_la_vista/80759DB99BA4985406258BCE0066E9C8/$File/constancias+2067.pdf</t>
  </si>
  <si>
    <t xml:space="preserve">
http://www.cegaipslp.org.mx/HV2024Dos.nsf/nombre_de_la_vista/EA0BA20E6CD7801D06258BCE0066DE89/$File/CUMPLIMIENTO+RR-2067-2022-1+CD+DEL+MAÍZ.docx</t>
  </si>
  <si>
    <t>RR-2226/2022-1</t>
  </si>
  <si>
    <t xml:space="preserve">
http://www.cegaipslp.org.mx/HV2024Dos.nsf/nombre_de_la_vista/2E3D6B657CE97D0406258BCC00757C32/$File/RR-2226-2022-1+TAMPAMOLÓN+CORONA+MODIFICA.docx</t>
  </si>
  <si>
    <t xml:space="preserve">http://www.cegaipslp.org.mx/HV2024Dos.nsf/nombre_de_la_vista/5A2524B996840E1806258BCE006707DD/$File/constancias+2226+.pdf
</t>
  </si>
  <si>
    <t xml:space="preserve">
http://www.cegaipslp.org.mx/HV2024Dos.nsf/nombre_de_la_vista/A44B816788A7D68B06258BCE0066FE1B/$File/CUMPLIMIENTO+RR-2226-2022-1+TAMPAMOLÓN+CORONA.docx</t>
  </si>
  <si>
    <t>RR-048/2021-1 OP</t>
  </si>
  <si>
    <t>LA ENTREGA DE LA INFORMACIÓN INCOMPLETA</t>
  </si>
  <si>
    <t xml:space="preserve">http://www.cegaipslp.org.mx/HV2022Dos.nsf/nombre_de_la_vista/711B9120B19C6E45062589A900510C4A/$File/RR-048-2021-1+OP+VS+SEGE+MODIFICA.pdf </t>
  </si>
  <si>
    <t>http://www.cegaipslp.org.mx/HV2024Dos.nsf/nombre_de_la_vista/5F992D4432A89B9506258BB60056C43B/$File/Respuesta+048-21-1OP_compressed.pdf</t>
  </si>
  <si>
    <t>http://www.cegaipslp.org.mx/HV2024Dos.nsf/nombre_de_la_vista/2A2A00AD54F7BFF606258BB600572176/$File/CUMPLIMIENTO+RR-048-2021-1OP+SEGE.docx</t>
  </si>
  <si>
    <t>RR-070/2023-1 OP</t>
  </si>
  <si>
    <t xml:space="preserve">http://www.cegaipslp.org.mx/HV2023.nsf/nombre_de_la_vista/B25BAB62C4F5B18206258A7D005121B8/$File/RR-070-2023-1+OP+VS+SEGE+MODIFICA.docx </t>
  </si>
  <si>
    <t xml:space="preserve">http://www.cegaipslp.org.mx/HV2024Dos.nsf/nombre_de_la_vista/2F68A635832FE0CC06258BC60064D8DE/$File/Respuesta+070-23-1OP_compressed.pdf </t>
  </si>
  <si>
    <t xml:space="preserve">http://www.cegaipslp.org.mx/HV2024Dos.nsf/nombre_de_la_vista/F518048E6E1D90B406258BC600651F71/$File/CUMPLIMIENTO+RR-070-2023-1OP+SEGE.docx </t>
  </si>
  <si>
    <t>RR-1424/2022-1</t>
  </si>
  <si>
    <t>http://www.cegaipslp.org.mx/HV2024Dos.nsf/DFEDA4031BCAB67006258BCD00774C4F/$file/RR-1424-2022-1%20VS.%20MUNICIPIO%20DE%20SOLEDAD%20DE%20GRACIANO%20S%C3%81NCHEZ%20A.F..docx</t>
  </si>
  <si>
    <t>http://www.cegaipslp.org.mx/HV2024Dos.nsf/23A1DA7BB8016F7F06258BCC007370CD/$file/1424%202022%20(1).pdf</t>
  </si>
  <si>
    <t>http://www.cegaipslp.org.mx/HV2024Dos.nsf/FCF5843F07FA7BE006258BCC00739851/$file/CUMPLIMIENTO%20RR-1424-2022-1%20MUNICIPIO%20DE%20SOLEDAD%20DE%20GRACIANO%20S%C3%81NCHEZ.docx</t>
  </si>
  <si>
    <t>RR-1536/2022-1</t>
  </si>
  <si>
    <t>http://www.cegaipslp.org.mx/HV2022Dos.nsf/nombre_de_la_vista/A252B7AC771A5C03862589500063A254/$File/RR-1536-2022-1+VS.+OFICIALÍA+MAYOR+A.F..docx</t>
  </si>
  <si>
    <t>http://www.cegaipslp.org.mx/HV2024Dos.nsf/0C39F5486643FE3A06258BCC0073B441/$file/1536%202022.pdf</t>
  </si>
  <si>
    <t>http://www.cegaipslp.org.mx/HV2024Dos.nsf/38F3A73D41E1D09D06258BCC00740765/$file/CUMPLIMIENTO%20RR-1536-2022-1OFICIAL%C3%8DA%20MAYOR.docx</t>
  </si>
  <si>
    <t>RR-1578/2022-1</t>
  </si>
  <si>
    <t>http://www.cegaipslp.org.mx/HV2022Dos.nsf/nombre_de_la_vista/0928741E413B2E7F862589500072F4FF/$File/RR-1578-2022-1+VS.+MEXQUITIC+DE+CARMONA+REVOCA.docx</t>
  </si>
  <si>
    <t>http://www.cegaipslp.org.mx/HV2024Dos.nsf/5BA78E3EAC3EE26006258BCC007446FA/$file/1578%202022.pdf</t>
  </si>
  <si>
    <t>http://www.cegaipslp.org.mx/HV2024Dos.nsf/7FFF533760D9A46706258BCC00745AFC/$file/CUMPLIMIENTO%20RR-1578-2022-1%20MUNICIPIO%20DE%20MEXQUITIC%20DE%20CARMONA.docx</t>
  </si>
  <si>
    <t>RR-1757/2022-1</t>
  </si>
  <si>
    <t>COMISIÓN ESTATAL DE GARANTÍA DE ACCESO A LA INFORMACIÓN PÚBLICA DEL ESTADO</t>
  </si>
  <si>
    <t>http://www.cegaipslp.org.mx/HV2022Dos.nsf/nombre_de_la_vista/4113350CD029EA158625896A00748F77/$File/RR-1757-2022-1+VS+CEGAIP+REVOCA.pdf</t>
  </si>
  <si>
    <t>http://www.cegaipslp.org.mx/HV2024Dos.nsf/BDC108E7034B505306258BCC0074C59A/$file/1757%202022%20(1).pdf</t>
  </si>
  <si>
    <t>http://www.cegaipslp.org.mx/HV2024Dos.nsf/8813E042333D9F6406258BCC0074EA82/$file/CUMPLIMIENTO%20RR-1757-2022-1%20CEGAIP.docx</t>
  </si>
  <si>
    <t>RR-1883/2022-1</t>
  </si>
  <si>
    <t>http://www.cegaipslp.org.mx/HV2022Dos.nsf/nombre_de_la_vista/F71ECB13A3D5337586258933005FC763/$File/RR-1883-2022-1+VS.+RIOVERDE+REVOCA.pdf</t>
  </si>
  <si>
    <t>http://www.cegaipslp.org.mx/HV2024Dos.nsf/6F5ADCE1FA4CE4CC06258BCC0075684E/$file/1883%202022.pdf</t>
  </si>
  <si>
    <t>http://www.cegaipslp.org.mx/HV2024Dos.nsf/0661C7FA68AA3D3C06258BCC00757D7D/$file/CUMPLIMIENTO%20RR-1883-2022-1%20MUNICIPIO%20DE%20RIOVERDE.docx</t>
  </si>
  <si>
    <t>RR-1994/2022-1</t>
  </si>
  <si>
    <t>http://www.cegaipslp.org.mx/HV2022Dos.nsf/nombre_de_la_vista/F30C279BBE688B0486258933005FE6B9/$File/RR-1994-2022-1+VS.+DIF+ESTATAL+A.F..docx</t>
  </si>
  <si>
    <t>http://www.cegaipslp.org.mx/HV2024Dos.nsf/F8FD6A18BA9DFD2506258BCC0075AD6D/$file/1994%202022.pdf</t>
  </si>
  <si>
    <t>http://www.cegaipslp.org.mx/HV2024Dos.nsf/8705C494C64C6F3306258BCC0075C22F/$file/CUMPLIMIENTO%20RR-1994-2022-1%20SISTEMA%20ESTATAL%20PARA%20EL%20DESARROLLO%20INTEGRAL%20DE%20LA%20FAMILIA.docx</t>
  </si>
  <si>
    <t>RR-946/2022-1</t>
  </si>
  <si>
    <t>http://www.cegaipslp.org.mx/HV2022.nsf/nombre_de_la_vista/CD9074E938465597862588F5005F12D4/$File/RR-946-2022-1+VS.+SOLEDAD+A.F..docx</t>
  </si>
  <si>
    <t>http://www.cegaipslp.org.mx/HV2024Dos.nsf/F39F4D175DF3FE9E06258BCC0076DB8F/$file/946%202022.pdf</t>
  </si>
  <si>
    <t>http://www.cegaipslp.org.mx/HV2024Dos.nsf/F2FA7E42174B033606258BCC0076F1E8/$file/CUMPLIMIENTO%20RR-946-2022-1%20MUNICIPIO%20DE%20SOLEDAD%20DE%20GRACIANO%20SANCHEZ.docx</t>
  </si>
  <si>
    <t>RR-974/2022-1</t>
  </si>
  <si>
    <t>MUNICIPIO DE SAN CIRO DE ACOSTA</t>
  </si>
  <si>
    <t>http://www.cegaipslp.org.mx/HV2022.nsf/nombre_de_la_vista/3284E2FE51D6A6D4862588F500603C57/$File/RR-974-2022-1+VS.+SAN+CIRO+DE+ACOSTA+A.F..docx</t>
  </si>
  <si>
    <t>http://www.cegaipslp.org.mx/HV2024Dos.nsf/33245B7860F7E49906258BCC007708C0/$file/974%202022.pdf</t>
  </si>
  <si>
    <t>http://www.cegaipslp.org.mx/HV2024Dos.nsf/FED97B8462BB9D8106258BCC007725B0/$file/CUMPLIMIENTO%20RR-974-2022-1%20MUNICIPIO%20DE%20SAN%20CIRO%20DE%20ACOSTA.docx</t>
  </si>
  <si>
    <t>RR-1058/2022-2 RETURNADO A PONENCIA 1</t>
  </si>
  <si>
    <t>http://www.cegaipslp.org.mx/HV2022Dos.nsf/nombre_de_la_vista/4B575E1A452C05448625898D00640EE5/$File/RR-1058-2022-2+RETURNADO+A+PONENCIA+1+VS.+CEDH+REVOCA.pdf</t>
  </si>
  <si>
    <t>http://www.cegaipslp.org.mx/HV2024Dos.nsf/037E7C8F78B41D0806258BCC00774848/$file/1058%202022.pdf</t>
  </si>
  <si>
    <t>http://www.cegaipslp.org.mx/HV2024Dos.nsf/CF325EB77DE0EDF206258BCC00775B31/$file/CUMPLIMIENTO%20RR-1058-2022-2%20RETURNADO%20P1%20%20CEDH.docx</t>
  </si>
  <si>
    <t>RR-1110/2022-2 RETURNADO A PONENCIA 1</t>
  </si>
  <si>
    <t>http://www.cegaipslp.org.mx/HV2022Dos.nsf/nombre_de_la_vista/3FEDBF9BD68BC0C88625898D006466F0/$File/RR-1110-2022-2+RETURNADO+A+PONENCIA+1+VS.+CEDH+MODIFICA.pdf</t>
  </si>
  <si>
    <t>http://www.cegaipslp.org.mx/HV2024Dos.nsf/8C032A0EF5A4D2C106258BCC007785F1/$file/1110%202022.pdf</t>
  </si>
  <si>
    <t>http://www.cegaipslp.org.mx/HV2024Dos.nsf/0B71FD64D74E9A1F06258BCC0077B5C3/$file/CUMPLIMIENTO%20RR-1110-2022-2%20RETURNADO%20P1%20%20CEDH.docx</t>
  </si>
  <si>
    <t>RR-845/2022-1</t>
  </si>
  <si>
    <t>http://www.cegaipslp.org.mx/HV2022Dos.nsf/nombre_de_la_vista/7CD7EE9EE52793408625898D005EE001/$File/RR-845-2022-1+OFICIALÍA+MAYOR+MODIFICA.docx</t>
  </si>
  <si>
    <t>http://www.cegaipslp.org.mx/HV2024Dos.nsf/8EA57983A850936E06258BCD00637143/$file/845%202022%20(1).pdf</t>
  </si>
  <si>
    <t>http://www.cegaipslp.org.mx/HV2024Dos.nsf/3C031627A82ADC1706258BCD00639ABD/$file/CUMPLIMIENTO%20RR-845-2022-1%20OFICIAL%C3%8DA%20MAYOR.docx</t>
  </si>
  <si>
    <t>RR-864/2022-1</t>
  </si>
  <si>
    <t>SECRETARÍA DE TURISMO</t>
  </si>
  <si>
    <t>LA DECLARACIÓN DE INCOMPETENCIA POR PARTE DE LA AUTORIDAD</t>
  </si>
  <si>
    <t>http://www.cegaipslp.org.mx/HV2022Dos.nsf/nombre_de_la_vista/FE9F79CA3A5C66DB8625898D005E1227/$File/RR-864-2022-1+SECRETARÍA+DE+TURISMO+A.F..docx</t>
  </si>
  <si>
    <t>http://www.cegaipslp.org.mx/HV2024Dos.nsf/1801783878B0E46406258BCD0063B159/$file/864%202022.pdf</t>
  </si>
  <si>
    <t>http://www.cegaipslp.org.mx/HV2024Dos.nsf/269A73D3C52EA9B006258BCD0063C25B/$file/CUMPLIMIENTO%20RR-864-2022-1%20SECRETAR%C3%8DA%20DE%20TURISMO.docx</t>
  </si>
  <si>
    <t>RR-867/2022-1</t>
  </si>
  <si>
    <t>LA FALTA DE TRÁMITE A LA SOLICITUD DE INFORMACIÓN</t>
  </si>
  <si>
    <t>http://www.cegaipslp.org.mx/HV2022Dos.nsf/nombre_de_la_vista/2ECDE4341B0117218625893200752A8D/$File/RR-867-2022-1+CIUDAD+VALLES+REVOCA.docx</t>
  </si>
  <si>
    <t>http://www.cegaipslp.org.mx/HV2024Dos.nsf/3EE9F391B6AA0C2B06258BCD0063E64D/$file/867%202022.pdf</t>
  </si>
  <si>
    <t>http://www.cegaipslp.org.mx/HV2024Dos.nsf/9F5D28176B73D61206258BCD0063F945/$file/CUMPLIMIENTO%20RR-867-2022-1%20MUNICIPIO%20DE%20CIUDAD%20VALLES.docx</t>
  </si>
  <si>
    <t>RR-886/2022-1</t>
  </si>
  <si>
    <t>http://www.cegaipslp.org.mx/HV2022Dos.nsf/nombre_de_la_vista/135987B1598331288625898D00608FCD/$File/RR-886-2022-1+SOLEDAD+DE+GRACIANO+SANCHEZ+REVOCA.pdf</t>
  </si>
  <si>
    <t>http://www.cegaipslp.org.mx/HV2024Dos.nsf/806C74D05702F09E06258BCD006424F2/$file/886%202022.pdf</t>
  </si>
  <si>
    <t>http://www.cegaipslp.org.mx/HV2024Dos.nsf/12A153788C51796406258BCD00647789/$file/CUMPLIMIENTO%20RR-886-2022-1%20MUNICIPIO%20DE%20SOLEDAD%20DE%20GRACIANO%20SANCHEZ.docx</t>
  </si>
  <si>
    <t>RR-898/2022-1</t>
  </si>
  <si>
    <t>MUSEO DEL FERROCARRIL</t>
  </si>
  <si>
    <t>http://www.cegaipslp.org.mx/HV2022Dos.nsf/nombre_de_la_vista/820AF691F3A197348625896D00704A48/$File/RR-898-2022-1+MUSEO+DEL+FERROCARRIL+MODIFICA.pdf</t>
  </si>
  <si>
    <t>http://www.cegaipslp.org.mx/HV2024Dos.nsf/A3237335B2AC39AF06258BCD0064933B/$file/898%202022.pdf</t>
  </si>
  <si>
    <t>http://www.cegaipslp.org.mx/HV2024Dos.nsf/B10958C9B7E1022706258BCD006568DF/$file/CUMPLIMIENTO%20RR-898-2022-1%20MUSEO%20DEL%20FERROCARRIL.docx</t>
  </si>
  <si>
    <t>RR-919/2022-1</t>
  </si>
  <si>
    <t>http://www.cegaipslp.org.mx/HV2022.nsf/nombre_de_la_vista/668269001BFFE966862588D70051B82C/$File/RR-919-2022-1+VS.+MUNICIPIO+DE+RIOVERDE+A.F..docx</t>
  </si>
  <si>
    <t>http://www.cegaipslp.org.mx/HV2024Dos.nsf/914B665CCE43A1FD06258BCD0065B852/$file/919%202022.pdf</t>
  </si>
  <si>
    <t>http://www.cegaipslp.org.mx/HV2024Dos.nsf/983FC04A84BC47B706258BCD0066868C/$file/CUMPLIMIENTO%20RR-919-2022-1%20MUNICIPIO%20DE%20RIOVERDE.docx</t>
  </si>
  <si>
    <t>RR-793/2022-1</t>
  </si>
  <si>
    <t>http://www.cegaipslp.org.mx/HV2022Dos.nsf/nombre_de_la_vista/5FF75270284F8D56862589510063D34C/$File/RR-793-2022-1+MATLAPA+MODIFICA.docx</t>
  </si>
  <si>
    <t>http://www.cegaipslp.org.mx/HV2024Dos.nsf/7CB2C7D9E40D08C306258BCD0066ABB6/$file/793%202022.pdf</t>
  </si>
  <si>
    <t>http://www.cegaipslp.org.mx/HV2024Dos.nsf/DC706B37CD7F16B306258BCD0066BE11/$file/CUMPLIMIENTO%20RR-793-2022-1%20MUNICIPIO%20DE%20MATLAPA.docx</t>
  </si>
  <si>
    <t>RR-814/2022-1</t>
  </si>
  <si>
    <t>UNIVERSIDAD TECNOLÓGICA METROPOLOTANA DEL ESTADO DE SAN LUIS POTOSÍ</t>
  </si>
  <si>
    <t>http://www.cegaipslp.org.mx/HV2022Dos.nsf/nombre_de_la_vista/C98D146CA60422CE8625898D0057D255/$File/RR-814-2022-1+UNIVERSIDAD+TECNOLÓGICA+METROPOLITANA+REVOCA.docx</t>
  </si>
  <si>
    <t>http://www.cegaipslp.org.mx/HV2024Dos.nsf/6FB60C54868531A206258BCD0066CD0B/$file/814%202022.pdf</t>
  </si>
  <si>
    <t>http://www.cegaipslp.org.mx/HV2024Dos.nsf/F218211E6A6C304006258BCD0066F1FD/$file/CUMPLIMIENTO%20RR-814-2022-1%20UNIVERSIDAD%20TECNOL%C3%93GICA.docx</t>
  </si>
  <si>
    <t>RR-827/2022-1</t>
  </si>
  <si>
    <t>http://www.cegaipslp.org.mx/HV2024Dos.nsf/FD00F09A01FEF03306258BCC007930F7/$file/RR-827-2022-1%20SECRETARIA%20DE%20TRABAJO%20Y%20PREVISION%20SOCIAL%20A.F..docx</t>
  </si>
  <si>
    <t>http://www.cegaipslp.org.mx/HV2024Dos.nsf/4339AD353AF7993D06258BCD0067004B/$file/827%202022.pdf</t>
  </si>
  <si>
    <t>http://www.cegaipslp.org.mx/HV2024Dos.nsf/EE37D3936F50D9C806258BCD006713C2/$file/CUMPLIMIENTO%20RR-827-2022-1%20SECRETAR%C3%8DA%20DEL%20TRABAJO%20Y%20PREVISI%C3%93N%20SOCIAL.docx</t>
  </si>
  <si>
    <t>RR-830/2022-1</t>
  </si>
  <si>
    <t>http://www.cegaipslp.org.mx/HV2022.nsf/nombre_de_la_vista/48B17999DB8739D78625887600622956/$File/RR-830-2022-1+VS.+TAMUIN+REVOCA.docx</t>
  </si>
  <si>
    <t>http://www.cegaipslp.org.mx/HV2024Dos.nsf/0E9FFC02402FAC3806258BCD00672403/$file/830%202022.pdf</t>
  </si>
  <si>
    <t>http://www.cegaipslp.org.mx/HV2024Dos.nsf/E354E75A9BF7F3B406258BCD00673DAA/$file/CUMPLIMIENTO%20RR-830-2022-1%20MUNICIPIO%20DE%20TAMU%C3%8DN.docx</t>
  </si>
  <si>
    <t>RR-833/2022-1</t>
  </si>
  <si>
    <t>http://www.cegaipslp.org.mx/HV2022.nsf/nombre_de_la_vista/49F6D249377B2EA3862588760062484B/$File/RR-833-2022-1+VS.+OFICIALÍA+MAYOR++A.F..docx</t>
  </si>
  <si>
    <t>http://www.cegaipslp.org.mx/HV2024Dos.nsf/C0CDE59AE812C28D06258BCD00674C34/$file/833%202022.pdf</t>
  </si>
  <si>
    <t>http://www.cegaipslp.org.mx/HV2024Dos.nsf/85A79027A90CEE9006258BCD00675E90/$file/CUMPLIMIENTO%20RR-833-2022-1%20OFICIAL%C3%8DA%20MAYOR.docx</t>
  </si>
  <si>
    <t>RR-782/2022-1</t>
  </si>
  <si>
    <t>http://www.cegaipslp.org.mx/HV2022Dos.nsf/nombre_de_la_vista/B9B2E2D5A2D518ED8625895100620C8A/$File/RR-782-2022-1+CIUDAD+VALLES+MODIFICA_compressed_compressed.pdf</t>
  </si>
  <si>
    <t>http://www.cegaipslp.org.mx/HV2024Dos.nsf/E83F8F88F3A272F806258BCD00677AE2/$file/782%202022.pdf</t>
  </si>
  <si>
    <t>http://www.cegaipslp.org.mx/HV2024Dos.nsf/3D4EEA7D642DCAB306258BCD00679164/$file/CUMPLIMIENTO%20RR-782-2022-1%20MUNICIPIO%20DE%20CIUDAD%20VALLES.docx</t>
  </si>
  <si>
    <t>RR-788/2022-1</t>
  </si>
  <si>
    <t>INSTITUTO CATASTRAL Y REGISTRAL DEL ESTADO DE SAN LUIS POTOSÍ</t>
  </si>
  <si>
    <t>http://www.cegaipslp.org.mx/HV2022Dos.nsf/nombre_de_la_vista/D1A7E46ED73377B786258951006237C7/$File/RR-788-2022-1+INSTITUTO+REGISTRAL+Y+CATASTRAL+A.F..docx</t>
  </si>
  <si>
    <t>http://www.cegaipslp.org.mx/HV2024Dos.nsf/EFA3722F516BB79C06258BCD00686635/$file/788%202022.pdf</t>
  </si>
  <si>
    <t>http://www.cegaipslp.org.mx/HV2024Dos.nsf/D07A98C79AB51A3B06258BCD006A1F67/$file/CUMPLIMIENTO%20RR-788-2022-1%20INSTITUTO%20CATASTRAL%20Y%20REGISTRAL.docx</t>
  </si>
  <si>
    <t>RR-790/2022-1</t>
  </si>
  <si>
    <t>http://www.cegaipslp.org.mx/HV2022Dos.nsf/nombre_de_la_vista/395771FC0BE6BA7786258951006294CC/$File/RR-790-2022-1+SECRETARIA+DE+FINANZAS+MODIFICA.docx</t>
  </si>
  <si>
    <t>http://www.cegaipslp.org.mx/HV2024Dos.nsf/66CDFB9139A1F98A06258BCD006A91A8/$file/790%202022.pdf</t>
  </si>
  <si>
    <t>http://www.cegaipslp.org.mx/HV2024Dos.nsf/C120F68533037A7E06258BCD006AA148/$file/CUMPLIMIENTO%20RR-790-2022-1%20SECRETAR%C3%8DA%20DE%20FINANZAS.docx</t>
  </si>
  <si>
    <t>RR-749/2022-1</t>
  </si>
  <si>
    <t>http://www.cegaipslp.org.mx/HV2022Dos.nsf/nombre_de_la_vista/B5F858F5573945768625893200760592/$File/RR-749-2022-1+CIUDAD+VALLES+MODIFICA.docx</t>
  </si>
  <si>
    <t>http://www.cegaipslp.org.mx/HV2024Dos.nsf/01CE9CEB62BF0FEA06258BCD006AB9EC/$file/749%202022%20(1).pdf</t>
  </si>
  <si>
    <t>http://www.cegaipslp.org.mx/HV2024Dos.nsf/DFBF184451910C6706258BCD006ACD24/$file/CUMPLIMIENTO%20RR-749-2022-1%20MUNICIPIO%20DE%20CIUDAD%20VALLES.docx</t>
  </si>
  <si>
    <t>RR-761/2022-1</t>
  </si>
  <si>
    <t>PARTIDO REVOLUCIONARIO INSTITUCIONAL</t>
  </si>
  <si>
    <t>http://www.cegaipslp.org.mx/HV2022Dos.nsf/nombre_de_la_vista/04302FA266A487E98625896D00708078/$File/RR-761-2022-1+PRI++A.F..pdf</t>
  </si>
  <si>
    <t>http://www.cegaipslp.org.mx/HV2024Dos.nsf/D8DA168AD236628C06258BCD006AE3FC/$file/761%202022.pdf</t>
  </si>
  <si>
    <t>http://www.cegaipslp.org.mx/HV2024Dos.nsf/F76F5F7D7B4AE8C406258BCD006AFCEE/$file/CUMPLIMIENTO%20RR-761-2022-1%20PRI.docx</t>
  </si>
  <si>
    <t>RR-764/2022-1</t>
  </si>
  <si>
    <t>http://www.cegaipslp.org.mx/HV2022Dos.nsf/nombre_de_la_vista/1AB7682BBD2243338625891100623AE6/$File/RR-764-2022-1+VS+OF+TECA+AF.docx</t>
  </si>
  <si>
    <t>http://www.cegaipslp.org.mx/HV2024Dos.nsf/E96A719F34FBB25506258BCD006B08CD/$file/764%202022.pdf</t>
  </si>
  <si>
    <t>http://www.cegaipslp.org.mx/HV2024Dos.nsf/13C6F98B51AEA89706258BCD006B1B66/$file/CUMPLIMIENTO%20RR-764-2022-1%20TRIBUNAL%20ESTATAL%20DE%20CONCILIACI%C3%93N%20Y%20ARBITRAJE.docx</t>
  </si>
  <si>
    <t>RR-779/2022-1</t>
  </si>
  <si>
    <t>http://www.cegaipslp.org.mx/HV2022Dos.nsf/nombre_de_la_vista/F58A6771378C664E86258951005F690F/$File/RR-779-2022-1+SEDUVOP+MODIFICA.docx</t>
  </si>
  <si>
    <t>http://www.cegaipslp.org.mx/HV2024Dos.nsf/09DA68F9AB5BE82D06258BCD006B6CB2/$file/779%202022%20(1).pdf</t>
  </si>
  <si>
    <t>http://www.cegaipslp.org.mx/HV2024Dos.nsf/32034302B3F9AA0F06258BCD006B8C82/$file/CUMPLIMIENTO%20RR-779-2022-1%20SECRETAR%C3%8DA%20DE%20DESARROLLO%20URBANO%20VIVIENDA%20Y%20OBRAS%20P%C3%9ABLICAS.docx</t>
  </si>
  <si>
    <t>RR-1252/2022-1</t>
  </si>
  <si>
    <t>COMISIÓN ESTATAL DEL AGUA</t>
  </si>
  <si>
    <t>EL CAMBIO DE MODALIDAD DE ENTREGA DE LA INFORMACIÓN</t>
  </si>
  <si>
    <t>http://www.cegaipslp.org.mx/HV2022Dos.nsf/nombre_de_la_vista/6E30B18CF491817C8625895000742E51/$File/RR-1252-2022-1+VS.+COMISIÓN+ESTATAL+DEL+AGUA+MODIFICA.docx</t>
  </si>
  <si>
    <t>http://www.cegaipslp.org.mx/HV2024Dos.nsf/F756970272F53ED606258BCD006BC3DE/$file/1252%202022.pdf</t>
  </si>
  <si>
    <t>http://www.cegaipslp.org.mx/HV2024Dos.nsf/46FF8830DCDE2E7206258BCD006BEB88/$file/CUMPLIMIENTO%20RR-1252-2022-1%20COMISI%C3%93N%20ESTATAL%20DEL%20AGUA.docx</t>
  </si>
  <si>
    <t>RR-1264/2022-1</t>
  </si>
  <si>
    <t>http://www.cegaipslp.org.mx/HV2022Dos.nsf/nombre_de_la_vista/B081C32CB91469868625896A0074D97D/$File/RR-1264-2022-1+VS+CEGAIP+REVOCA.docx</t>
  </si>
  <si>
    <t>http://www.cegaipslp.org.mx/HV2024Dos.nsf/37D67E05844C5E9C06258BCD006C764E/$file/1264%202022%20(1).pdf</t>
  </si>
  <si>
    <t>http://www.cegaipslp.org.mx/HV2024Dos.nsf/9BAAE51CCA8B71C506258BCD006C8D36/$file/CUMPLIMIENTO%20RR-1264-2022-1%20CEGAIP.docx</t>
  </si>
  <si>
    <t>RR-702/2022-1</t>
  </si>
  <si>
    <t>http://www.cegaipslp.org.mx/HV2022Dos.nsf/nombre_de_la_vista/923AD2EAB3A41EDB86258951006483B1/$File/RR-702-2022-1+TAMAZUNCHALE+A.F..pdf</t>
  </si>
  <si>
    <t>http://www.cegaipslp.org.mx/HV2024Dos.nsf/7FF4BAD7DC4A6F2706258BCD006CA4AC/$file/702%202022.pdf</t>
  </si>
  <si>
    <t>http://www.cegaipslp.org.mx/HV2024Dos.nsf/53DFB625F34A371106258BCD006CB6BA/$file/CUMPLIMIENTO%20RR-702-2022-1%20MUNICIPIO%20DE%20TAMAZUNCHALE.docx</t>
  </si>
  <si>
    <t>RR-711/2022-1</t>
  </si>
  <si>
    <t>http://www.cegaipslp.org.mx/HV2022Dos.nsf/nombre_de_la_vista/C04B3D68F0D62F3F86258950007451AE/$File/RR-711-2021-1+VS.+OFICIALÍA+MAYOR+A.F..docx</t>
  </si>
  <si>
    <t>http://www.cegaipslp.org.mx/HV2024Dos.nsf/5E9ED2BD734FF3B506258BCD006CD9B6/$file/711%202022%20(1).pdf</t>
  </si>
  <si>
    <t>http://www.cegaipslp.org.mx/HV2024Dos.nsf/C195472F285EF8C406258BCD006CEB86/$file/CUMPLIMIENTO%20RR-711-2022-1%20OFICIAL%C3%8DA%20MAYOR.docx</t>
  </si>
  <si>
    <t>RR-717/2022-1</t>
  </si>
  <si>
    <t>http://www.cegaipslp.org.mx/HV2022Dos.nsf/nombre_de_la_vista/1FC5F263220AFD51862589320074C710/$File/RR-717-2022-1+TAMPAMOLÓN+CORONA+REVOCA.docx</t>
  </si>
  <si>
    <t>http://www.cegaipslp.org.mx/HV2024Dos.nsf/F64F6286AFB7E24606258BCD006D01A9/$file/717%202022.pdf</t>
  </si>
  <si>
    <t>http://www.cegaipslp.org.mx/HV2024Dos.nsf/ABC3E874B9AEA4CA06258BCD006D2554/$file/CUMPLIMIENTO%20RR-717-2022-1%20MUNICIPIO%20DE%20TAMPAMOL%C3%93N%20CORONA.docx</t>
  </si>
  <si>
    <t>RR-720/2022-1</t>
  </si>
  <si>
    <t>http://www.cegaipslp.org.mx/HV2022Dos.nsf/nombre_de_la_vista/9B031D9991C38D6A8625896D007103F9/$File/RR-720-2022-1++TAMPAMOLÓN+CORONA+REVOCA.pdf</t>
  </si>
  <si>
    <t>http://www.cegaipslp.org.mx/HV2024Dos.nsf/A60AB748CB4179A806258BCD006D8503/$file/720%202022%20(1).pdf</t>
  </si>
  <si>
    <t>http://www.cegaipslp.org.mx/HV2024Dos.nsf/F0B3F865D12A785F06258BCD006D9507/$file/CUMPLIMIENTO%20RR-720-2022-1%20MUNICIPIO%20DE%20TAMPAMOL%C3%93N%20CORONA.docx</t>
  </si>
  <si>
    <t>RR-056/2022-1</t>
  </si>
  <si>
    <t>DEFICIENCIA EN LA FUNDAMENTACIÓN Y MOTIVACIÓN DE LA RESPUESTA</t>
  </si>
  <si>
    <t>http://www.cegaipslp.org.mx/HV2024.nsf/nombre_de_la_vista/A50D75230C80720306258B55005E2991/$File/RR-056-2022-1-+OP+SECRETARÍA+DE+EDUCACIÓN+DE+GOBIERNO+DEL+ESTADO+MODIFICA.docx</t>
  </si>
  <si>
    <t>http://www.cegaipslp.org.mx/HV2024Dos.nsf/CE2FD7077B7E4B9D06258BCD00716476/$file/056%202022%20Op%20(1).pdf</t>
  </si>
  <si>
    <t>http://www.cegaipslp.org.mx/HV2024Dos.nsf/14818BB2E4CACB5506258BCD0071979B/$file/CUMPLIMIENTO%20RR-056-2022-1%20OP%20SEGE.docx</t>
  </si>
  <si>
    <t>RR-905/2022-1</t>
  </si>
  <si>
    <t>http://www.cegaipslp.org.mx/HV2022.nsf/nombre_de_la_vista/466AA8D1E6085748862588D700515681/$File/RR-905-2022-1+VS.+UTMESLP+A.F..docx</t>
  </si>
  <si>
    <t>http://www.cegaipslp.org.mx/HV2024Dos.nsf/C2901FD4221CEBD406258BCD00720133/$file/905%202022.pdf</t>
  </si>
  <si>
    <t>http://www.cegaipslp.org.mx/HV2024Dos.nsf/6CF312B3E507F87B06258BCD007210FA/$file/CUMPLIMIENTO%20RR-905-2022-1%20UNIVERSIDAD%20TECNOL%C3%93GICA.docx</t>
  </si>
  <si>
    <t>RR-907/2022-1</t>
  </si>
  <si>
    <t>http://www.cegaipslp.org.mx/HV2022.nsf/nombre_de_la_vista/9C4BA332FAB3D745862588D70051772A/$File/RR-907-2022-1+VS.+UTMESLP+A.F..docx</t>
  </si>
  <si>
    <t>http://www.cegaipslp.org.mx/HV2024Dos.nsf/D60BD977A3CE77DC06258BCD00721F70/$file/907%202022.pdf</t>
  </si>
  <si>
    <t>http://www.cegaipslp.org.mx/HV2024Dos.nsf/BC55B182A9D3E97A06258BCD00722E1E/$file/CUMPLIMIENTO%20RR-907-2022-1%20UNIVERSIDAD%20TECNOL%C3%93GICA.docx</t>
  </si>
  <si>
    <t>RR-1123/2022-1</t>
  </si>
  <si>
    <t>http://www.cegaipslp.org.mx/HV2024Dos.nsf/F1D4B26693D53ED806258BCC007B04A2/$file/RR-1123-2022-1%20VS%20CONGRESO%20MODIFICA.pdf</t>
  </si>
  <si>
    <t>http://www.cegaipslp.org.mx/HV2024Dos.nsf/2E2DB6666503313D06258BCD00724443/$file/1123%202022.pdf</t>
  </si>
  <si>
    <t>http://www.cegaipslp.org.mx/HV2024Dos.nsf/6DEC22A5F138A4B906258BCD0072595C/$file/CUMPLIMIENTO%20RR-1123-2022-1%20H.%20CONGRESO%20DEL%20ESTADO.docx</t>
  </si>
  <si>
    <t>RR-1127/2022-1</t>
  </si>
  <si>
    <t>http://www.cegaipslp.org.mx/HV2023.nsf/nombre_de_la_vista/7CEEFBAB12829D3F062589E1006376D4/$File/RR-1127-2022-1+VS+SLP+MODIFICA.pdf</t>
  </si>
  <si>
    <t>http://www.cegaipslp.org.mx/HV2024Dos.nsf/E62CC3A03EA986C406258BCD0072719C/$file/1127%202022.pdf</t>
  </si>
  <si>
    <t>http://www.cegaipslp.org.mx/HV2024Dos.nsf/A15CC8E7ADBF65B706258BCD00728688/$file/CUMPLIMIENTO%20RR-1127-2022-1%20MUNICIPIO%20DE%20SAN%20LUIS%20POTOS%C3%8D.docx</t>
  </si>
  <si>
    <t>RR-1143/2022-1</t>
  </si>
  <si>
    <t>MUNICIPIO DE SAN VICENTE TANCUAYALAB</t>
  </si>
  <si>
    <t>http://www.cegaipslp.org.mx/HV2024Dos.nsf/D2CDB66E1E3B702306258BCC007B5DCF/$file/RR-1143-2022-1%20VS%20SAN%20VICENTE%20MODIFICA.docx</t>
  </si>
  <si>
    <t>http://www.cegaipslp.org.mx/HV2024Dos.nsf/154D0DE8BE37D8ED06258BCD007299A3/$file/1143%202022.pdf</t>
  </si>
  <si>
    <t>http://www.cegaipslp.org.mx/HV2024Dos.nsf/9A72EEB160A31B5306258BCD0072D946/$file/CUMPLIMIENTO%20RR-1143-2022-1%20MUNICIPIO%20DE%20SAN%20VICENTE%20TANCUAYALAB.docx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</si>
</sst>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rgb="FF1155CC"/>
      <name val="Arial"/>
      <family val="2"/>
    </font>
    <font>
      <sz val="10"/>
      <color rgb="FF000000"/>
      <name val="Arial"/>
      <family val="2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5" borderId="2" xfId="0" applyFont="1" applyFill="1" applyBorder="1" applyAlignment="1">
      <alignment horizontal="right" vertical="center" wrapText="1"/>
    </xf>
    <xf numFmtId="14" fontId="2" fillId="5" borderId="2" xfId="0" applyNumberFormat="1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14" fontId="2" fillId="0" borderId="3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right" vertical="center" wrapText="1"/>
    </xf>
    <xf numFmtId="14" fontId="2" fillId="5" borderId="2" xfId="0" applyNumberFormat="1" applyFont="1" applyFill="1" applyBorder="1" applyAlignment="1">
      <alignment vertical="center" wrapText="1"/>
    </xf>
    <xf numFmtId="14" fontId="2" fillId="0" borderId="3" xfId="0" applyNumberFormat="1" applyFont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1" fillId="0" borderId="2" xfId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right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14" fontId="2" fillId="3" borderId="0" xfId="0" applyNumberFormat="1" applyFont="1" applyFill="1" applyBorder="1" applyAlignment="1">
      <alignment vertical="center"/>
    </xf>
    <xf numFmtId="0" fontId="4" fillId="3" borderId="0" xfId="0" applyFont="1" applyFill="1" applyAlignment="1">
      <alignment horizontal="left" vertical="center"/>
    </xf>
    <xf numFmtId="14" fontId="2" fillId="3" borderId="0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5" fillId="2" borderId="1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0" xfId="0" applyFont="1" applyFill="1" applyAlignment="1">
      <alignment horizontal="right" vertical="center"/>
    </xf>
    <xf numFmtId="14" fontId="2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14" fontId="2" fillId="3" borderId="0" xfId="0" applyNumberFormat="1" applyFont="1" applyFill="1" applyBorder="1" applyAlignment="1">
      <alignment horizontal="right" vertical="center" wrapText="1"/>
    </xf>
    <xf numFmtId="14" fontId="2" fillId="3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1" applyFont="1" applyFill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right" vertical="center" wrapText="1"/>
    </xf>
    <xf numFmtId="0" fontId="6" fillId="3" borderId="0" xfId="1" applyFont="1" applyAlignment="1">
      <alignment horizontal="left" vertical="center"/>
    </xf>
    <xf numFmtId="14" fontId="2" fillId="0" borderId="0" xfId="0" applyNumberFormat="1" applyFont="1" applyAlignment="1">
      <alignment vertical="center" wrapText="1"/>
    </xf>
    <xf numFmtId="0" fontId="6" fillId="3" borderId="0" xfId="1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6" fillId="3" borderId="0" xfId="1" applyFont="1" applyFill="1" applyAlignment="1">
      <alignment horizontal="left" vertical="center" wrapText="1"/>
    </xf>
    <xf numFmtId="0" fontId="6" fillId="5" borderId="2" xfId="1" applyFont="1" applyFill="1" applyBorder="1" applyAlignment="1">
      <alignment horizontal="left" vertical="center" wrapText="1"/>
    </xf>
    <xf numFmtId="0" fontId="6" fillId="5" borderId="2" xfId="1" applyFont="1" applyFill="1" applyBorder="1" applyAlignment="1">
      <alignment horizontal="left" wrapText="1"/>
    </xf>
    <xf numFmtId="0" fontId="6" fillId="0" borderId="3" xfId="1" applyFont="1" applyFill="1" applyBorder="1" applyAlignment="1">
      <alignment horizontal="left" wrapText="1"/>
    </xf>
    <xf numFmtId="0" fontId="6" fillId="0" borderId="3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wrapText="1"/>
    </xf>
    <xf numFmtId="0" fontId="6" fillId="0" borderId="2" xfId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://www.cegaipslp.org.mx/HV2024Dos.nsf/nombre_de_la_vista/A071325C239B48D106258BAF0064B686/$File/CUMPLIMIENTO+RR+061+2021+1+REAL+DE+CATORCE.pdf" TargetMode="External"/><Relationship Id="rId170" Type="http://schemas.openxmlformats.org/officeDocument/2006/relationships/hyperlink" Target="http://www.cegaipslp.org.mx/HV2024Dos.nsf/nombre_de_la_vista/538594C0DF1EFF7D06258BA50060C9DF/$File/RR-201-2021-1+VS.+CIUDAD+DEL+MAIZ+A.F..docx" TargetMode="External"/><Relationship Id="rId268" Type="http://schemas.openxmlformats.org/officeDocument/2006/relationships/hyperlink" Target="http://www.cegaipslp.org.mx/HV2021Tres.nsf/nombre_de_la_vista/363C8751C4A7C0428625881D005E1595/$File/RR-683-2021-1+VS+INTERAPAS+AF.docx" TargetMode="External"/><Relationship Id="rId475" Type="http://schemas.openxmlformats.org/officeDocument/2006/relationships/hyperlink" Target="http://www.cegaipslp.org.mx/HV2024.nsf/nombre_de_la_vista/E6E705E65DE0DF5306258B8D0056E42C/$File/LISTA+DE+ACUERDOS+SEPTIEMBRE+2024.docx" TargetMode="External"/><Relationship Id="rId682" Type="http://schemas.openxmlformats.org/officeDocument/2006/relationships/hyperlink" Target="http://www.cegaipslp.org.mx/HV2024Dos.nsf/8540413CBFD6EAC106258BCD0073F032/$file/LISTA+DE+ACUERDOS+OCTUBRE+2024.docx" TargetMode="External"/><Relationship Id="rId128" Type="http://schemas.openxmlformats.org/officeDocument/2006/relationships/hyperlink" Target="http://www.cegaipslp.org.mx/HV2024Dos.nsf/nombre_de_la_vista/CC6AA24C1AEE759A06258BAF006A72B2/$File/CONSTANCIAS+RR+138+2021+1.pdf" TargetMode="External"/><Relationship Id="rId335" Type="http://schemas.openxmlformats.org/officeDocument/2006/relationships/hyperlink" Target="http://www.cegaipslp.org.mx/HV2024.nsf/nombre_de_la_vista/E6E705E65DE0DF5306258B8D0056E42C/$File/LISTA+DE+ACUERDOS+SEPTIEMBRE+2024.docx" TargetMode="External"/><Relationship Id="rId542" Type="http://schemas.openxmlformats.org/officeDocument/2006/relationships/hyperlink" Target="http://www.cegaipslp.org.mx/HV2024Dos.nsf/nombre_de_la_vista/D4AD930F212F8BC906258BAF00631BC4/$File/RR-586-2021-1+CIUDAD+VALLES+MODIFICA.pdf" TargetMode="External"/><Relationship Id="rId987" Type="http://schemas.openxmlformats.org/officeDocument/2006/relationships/hyperlink" Target="http://www.cegaipslp.org.mx/HV2024Dos.nsf/8540413CBFD6EAC106258BCD0073F032/$file/LISTA+DE+ACUERDOS+OCTUBRE+2024.docx" TargetMode="External"/><Relationship Id="rId1172" Type="http://schemas.openxmlformats.org/officeDocument/2006/relationships/hyperlink" Target="http://www.cegaipslp.org.mx/HV2024Dos.nsf/nombre_de_la_vista/E8E5DF8368F27DBA06258BCD006764E7/$File/CUMPLIMIENTO+RR-1153-2022-1+DIF.docx" TargetMode="External"/><Relationship Id="rId402" Type="http://schemas.openxmlformats.org/officeDocument/2006/relationships/hyperlink" Target="http://www.cegaipslp.org.mx/HV2024Dos.nsf/nombre_de_la_vista/6FA119586B8DFFA906258BAF00625406/$File/RR-216-2021-1+VS.+INTERAPAS+REVOCA.docx" TargetMode="External"/><Relationship Id="rId847" Type="http://schemas.openxmlformats.org/officeDocument/2006/relationships/hyperlink" Target="http://www.cegaipslp.org.mx/HV2022Dos.nsf/nombre_de_la_vista/76E08C83BAEBA5A80625899F006A8833/$File/RR-913-2022-1+VS.+OFICIAL&#205;A+MAYOR+A.F..docx" TargetMode="External"/><Relationship Id="rId1032" Type="http://schemas.openxmlformats.org/officeDocument/2006/relationships/hyperlink" Target="http://www.cegaipslp.org.mx/HV2024Dos.nsf/8540413CBFD6EAC106258BCD0073F032/$file/LISTA+DE+ACUERDOS+OCTUBRE+2024.docx" TargetMode="External"/><Relationship Id="rId707" Type="http://schemas.openxmlformats.org/officeDocument/2006/relationships/hyperlink" Target="http://www.cegaipslp.org.mx/HV2024Dos.nsf/196B14744C38DFB506258BCC00565D65/$file/CUMPLIMIENTO%20RR-467-2022-1%20ORGANISMO%20OPERADOR%20DE%20AGUA%20POTABLE%20RIOVERDE.docx" TargetMode="External"/><Relationship Id="rId914" Type="http://schemas.openxmlformats.org/officeDocument/2006/relationships/hyperlink" Target="http://www.cegaipslp.org.mx/HV2024Dos.nsf/nombre_de_la_vista/354830F39D4D1BA506258BCC00542FC7/$File/CUMPLIMIENTO+RR-1200-2021-1+SLP.docx" TargetMode="External"/><Relationship Id="rId1337" Type="http://schemas.openxmlformats.org/officeDocument/2006/relationships/hyperlink" Target="http://www.cegaipslp.org.mx/HV2024Dos.nsf/nombre_de_la_vista/66258D3D42B085B006258BCD007869AA/$File/CUMPLIMIENTO+RR-569-2022-1+INMUVI.docx" TargetMode="External"/><Relationship Id="rId43" Type="http://schemas.openxmlformats.org/officeDocument/2006/relationships/hyperlink" Target="http://www.cegaipslp.org.mx/HV2024Dos.nsf/nombre_de_la_vista/58B7DE2E48AA132C06258BAF0065E4D1/$File/constancias+031+2021+1.pdf" TargetMode="External"/><Relationship Id="rId1404" Type="http://schemas.openxmlformats.org/officeDocument/2006/relationships/hyperlink" Target="http://www.cegaipslp.org.mx/HV2024Dos.nsf/8540413CBFD6EAC106258BCD0073F032/$file/LISTA+DE+ACUERDOS+OCTUBRE+2024.docx" TargetMode="External"/><Relationship Id="rId192" Type="http://schemas.openxmlformats.org/officeDocument/2006/relationships/hyperlink" Target="http://www.cegaipslp.org.mx/HV2024Dos.nsf/nombre_de_la_vista/00E46737909B114806258BAF006ED294/$File/CUMPLIMIENTO+RR-746-2021-1+DIF.docx" TargetMode="External"/><Relationship Id="rId497" Type="http://schemas.openxmlformats.org/officeDocument/2006/relationships/hyperlink" Target="http://www.cegaipslp.org.mx/HV2024Dos.nsf/nombre_de_la_vista/D2854BAEFF5CF85406258BB00076BC4E/$File/res+413_2021-1.pdf" TargetMode="External"/><Relationship Id="rId357" Type="http://schemas.openxmlformats.org/officeDocument/2006/relationships/hyperlink" Target="http://www.cegaipslp.org.mx/HV2021Tres.nsf/nombre_de_la_vista/B6DFBC7FA6B5B1578625881C00675AA0/$File/RR-1252-2021-1+VS.+RIOVERDE+A.F..docx" TargetMode="External"/><Relationship Id="rId1194" Type="http://schemas.openxmlformats.org/officeDocument/2006/relationships/hyperlink" Target="http://www.cegaipslp.org.mx/HV2024Dos.nsf/nombre_de_la_vista/2F8BCDB7824A08BD06258BCC00698735/$File/RR-1168-2022-1+VS+CENTRO+ESTATAL+DE+TRANSPANTES+MODIFICA.docx" TargetMode="External"/><Relationship Id="rId217" Type="http://schemas.openxmlformats.org/officeDocument/2006/relationships/hyperlink" Target="http://www.cegaipslp.org.mx/HV2024Dos.nsf/nombre_de_la_vista/5A84209468FFF1B306258BAF00721D59/$File/CUMPLIMIENTO+RR-237-2021-1+INTERAPAS.docx" TargetMode="External"/><Relationship Id="rId564" Type="http://schemas.openxmlformats.org/officeDocument/2006/relationships/hyperlink" Target="http://www.cegaipslp.org.mx/HV2024.nsf/nombre_de_la_vista/E6E705E65DE0DF5306258B8D0056E42C/$File/LISTA+DE+ACUERDOS+SEPTIEMBRE+2024.docx" TargetMode="External"/><Relationship Id="rId771" Type="http://schemas.openxmlformats.org/officeDocument/2006/relationships/hyperlink" Target="http://www.cegaipslp.org.mx/HV2024Dos.nsf/8540413CBFD6EAC106258BCD0073F032/$file/LISTA+DE+ACUERDOS+OCTUBRE+2024.docx" TargetMode="External"/><Relationship Id="rId869" Type="http://schemas.openxmlformats.org/officeDocument/2006/relationships/hyperlink" Target="http://www.cegaipslp.org.mx/HV2024Dos.nsf/9D7CF8A854EAA77606258BCC00716140/$file/CUMPLIMIENTO%20RR-923-2022-1%20UASLP.docx" TargetMode="External"/><Relationship Id="rId424" Type="http://schemas.openxmlformats.org/officeDocument/2006/relationships/hyperlink" Target="http://www.cegaipslp.org.mx/HV2024Dos.nsf/nombre_de_la_vista/02EC3C546C97FE1406258BB100678E2F/$File/CUMPLIMIENTO+RR-234-2021-1+INTERAPAS.docx" TargetMode="External"/><Relationship Id="rId631" Type="http://schemas.openxmlformats.org/officeDocument/2006/relationships/hyperlink" Target="http://www.cegaipslp.org.mx/HV2024Dos.nsf/27F7AF16ECAD6F5506258BB000681A67/$file/CUMPLIMIENTO%20RR-115-2022-1%20MUNICIPIO%20DE%20AHUALULCO.docx" TargetMode="External"/><Relationship Id="rId729" Type="http://schemas.openxmlformats.org/officeDocument/2006/relationships/hyperlink" Target="http://www.cegaipslp.org.mx/HV2024Dos.nsf/8F374531CE06925106258BCC005D58C8/$file/551%202022.pdf" TargetMode="External"/><Relationship Id="rId1054" Type="http://schemas.openxmlformats.org/officeDocument/2006/relationships/hyperlink" Target="http://www.cegaipslp.org.mx/HV2024Dos.nsf/8540413CBFD6EAC106258BCD0073F032/$file/LISTA+DE+ACUERDOS+OCTUBRE+2024.docx" TargetMode="External"/><Relationship Id="rId1261" Type="http://schemas.openxmlformats.org/officeDocument/2006/relationships/hyperlink" Target="http://www.cegaipslp.org.mx/HV2024Dos.nsf/nombre_de_la_vista/424FBF97C0804A6906258BCD00739362/$File/CUMPLIMIENTO+RR-450-2022-1+STPS.docx" TargetMode="External"/><Relationship Id="rId1359" Type="http://schemas.openxmlformats.org/officeDocument/2006/relationships/hyperlink" Target="http://www.cegaipslp.org.mx/HV2024Dos.nsf/nombre_de_la_vista/FFF2537F61443C5D06258BCC00708ACF/$File/RR-593-2022-1+VS+CONGRESO+DEL+ESTADO+MODIFICA.docx" TargetMode="External"/><Relationship Id="rId936" Type="http://schemas.openxmlformats.org/officeDocument/2006/relationships/hyperlink" Target="http://www.cegaipslp.org.mx/HV2024Dos.nsf/nombre_de_la_vista/FF5071AEE4DBFBBD06258BCD00778634/$File/CUMPLIMIENTO+RR-1249-2021-1+RIOVERDE.docx" TargetMode="External"/><Relationship Id="rId1121" Type="http://schemas.openxmlformats.org/officeDocument/2006/relationships/hyperlink" Target="http://www.cegaipslp.org.mx/HV2024Dos.nsf/nombre_de_la_vista/C68466613D62DB9F06258BCD00620D70/$File/constancias+1109+22+1.pdf" TargetMode="External"/><Relationship Id="rId1219" Type="http://schemas.openxmlformats.org/officeDocument/2006/relationships/hyperlink" Target="http://www.cegaipslp.org.mx/HV2024Dos.nsf/8540413CBFD6EAC106258BCD0073F032/$file/LISTA+DE+ACUERDOS+OCTUBRE+2024.docx" TargetMode="External"/><Relationship Id="rId65" Type="http://schemas.openxmlformats.org/officeDocument/2006/relationships/hyperlink" Target="http://www.cegaipslp.org.mx/HV2024Dos.nsf/nombre_de_la_vista/BB625E10FC7788F506258BA5005D6732/$File/RR-013-2021-1+DIF+CD+VALLES+MODIFICA.docx" TargetMode="External"/><Relationship Id="rId1426" Type="http://schemas.openxmlformats.org/officeDocument/2006/relationships/hyperlink" Target="http://www.cegaipslp.org.mx/HV2024Dos.nsf/nombre_de_la_vista/5AC9E8FAD72B5F0706258BCE0065C3C9/$File/constancias+1069.pdf" TargetMode="External"/><Relationship Id="rId281" Type="http://schemas.openxmlformats.org/officeDocument/2006/relationships/hyperlink" Target="http://www.cegaipslp.org.mx/HV2024.nsf/nombre_de_la_vista/E6E705E65DE0DF5306258B8D0056E42C/$File/LISTA+DE+ACUERDOS+SEPTIEMBRE+2024.docx" TargetMode="External"/><Relationship Id="rId141" Type="http://schemas.openxmlformats.org/officeDocument/2006/relationships/hyperlink" Target="http://www.cegaipslp.org.mx/HV2024Dos.nsf/nombre_de_la_vista/50FA9854793747D006258BAF006ADEA6/$File/constancias+174+2021+1.pdf" TargetMode="External"/><Relationship Id="rId379" Type="http://schemas.openxmlformats.org/officeDocument/2006/relationships/hyperlink" Target="http://www.cegaipslp.org.mx/HV2024Dos.nsf/nombre_de_la_vista/F48DF0CD8522F85D06258BB00074A2F1/$File/CUMPLIMIENTO+RR-255-2021-1+RIOVERDE.docx" TargetMode="External"/><Relationship Id="rId586" Type="http://schemas.openxmlformats.org/officeDocument/2006/relationships/hyperlink" Target="http://www.cegaipslp.org.mx/HV2024Dos.nsf/nombre_de_la_vista/0B2AAFAFA617E11F06258BB1007420AB/$File/CUMPLIMIENTO+RR-314-2021-1+UASLP.docx" TargetMode="External"/><Relationship Id="rId793" Type="http://schemas.openxmlformats.org/officeDocument/2006/relationships/hyperlink" Target="http://www.cegaipslp.org.mx/HV2024Dos.nsf/C4A7F4D70D35C61206258BCC0067106A/$file/RR-796-2022-1%20MUNICIPIO%20DE%20SOLEDAD%20DE%20GRACIANO%20SANCHEZ%20%20A.F..docx" TargetMode="External"/><Relationship Id="rId7" Type="http://schemas.openxmlformats.org/officeDocument/2006/relationships/hyperlink" Target="http://www.cegaipslp.org.mx/HV2024Dos.nsf/nombre_de_la_vista/C3BDE202084AC8ED06258BAA00719973/$File/RR-700-2021-1+INTERAPAS+A.F_.docx" TargetMode="External"/><Relationship Id="rId239" Type="http://schemas.openxmlformats.org/officeDocument/2006/relationships/hyperlink" Target="http://www.cegaipslp.org.mx/HV2024Dos.nsf/nombre_de_la_vista/0E7B9290CDD2BBA806258BB0006A5C4F/$File/constancias+408+2021+1.pdf" TargetMode="External"/><Relationship Id="rId446" Type="http://schemas.openxmlformats.org/officeDocument/2006/relationships/hyperlink" Target="http://www.cegaipslp.org.mx/HV2024Dos.nsf/nombre_de_la_vista/93BEF310257D958C06258BB00076A69F/$File/res+383_2021-1+(1).pdf" TargetMode="External"/><Relationship Id="rId653" Type="http://schemas.openxmlformats.org/officeDocument/2006/relationships/hyperlink" Target="http://www.cegaipslp.org.mx/HV2024Dos.nsf/778AB62793978CE506258BB100718155/$file/CUMPLIMIENTO%20RR-279-2022-1%20MUNICIPIO%20DE%20SAN%20LUIS%20POTOS%C3%8D.docx" TargetMode="External"/><Relationship Id="rId1076" Type="http://schemas.openxmlformats.org/officeDocument/2006/relationships/hyperlink" Target="http://www.cegaipslp.org.mx/HV2024Dos.nsf/nombre_de_la_vista/01100746AE5439A306258BBA00693FA7/$File/constancias+1055+2022+1.pdf" TargetMode="External"/><Relationship Id="rId1283" Type="http://schemas.openxmlformats.org/officeDocument/2006/relationships/hyperlink" Target="http://www.cegaipslp.org.mx/HV2024Dos.nsf/8540413CBFD6EAC106258BCD0073F032/$file/LISTA+DE+ACUERDOS+OCTUBRE+2024.docx" TargetMode="External"/><Relationship Id="rId306" Type="http://schemas.openxmlformats.org/officeDocument/2006/relationships/hyperlink" Target="http://www.cegaipslp.org.mx/HV2024.nsf/nombre_de_la_vista/E6E705E65DE0DF5306258B8D0056E42C/$File/LISTA+DE+ACUERDOS+SEPTIEMBRE+2024.docx" TargetMode="External"/><Relationship Id="rId860" Type="http://schemas.openxmlformats.org/officeDocument/2006/relationships/hyperlink" Target="http://www.cegaipslp.org.mx/HV2024Dos.nsf/8540413CBFD6EAC106258BCD0073F032/$file/LISTA+DE+ACUERDOS+OCTUBRE+2024.docx" TargetMode="External"/><Relationship Id="rId958" Type="http://schemas.openxmlformats.org/officeDocument/2006/relationships/hyperlink" Target="http://www.cegaipslp.org.mx/HV2024Dos.nsf/nombre_de_la_vista/09FE7BE230CA548106258BBA00621E47/$File/constancias+937+22+1+(1).pdf" TargetMode="External"/><Relationship Id="rId1143" Type="http://schemas.openxmlformats.org/officeDocument/2006/relationships/hyperlink" Target="http://www.cegaipslp.org.mx/HV2024Dos.nsf/nombre_de_la_vista/516082C7B5342AA206258BCD00632D3A/$File/CUMPLIMIENTO+RR-1121-2022-1+TIERRANUEVA.docx" TargetMode="External"/><Relationship Id="rId87" Type="http://schemas.openxmlformats.org/officeDocument/2006/relationships/hyperlink" Target="http://www.cegaipslp.org.mx/HV2024Dos.nsf/nombre_de_la_vista/E4F13DE583C4081406258BAF00673EEC/$File/CUMPLIMIENTO+RR-178-2021-1+MATEHUALA.docx" TargetMode="External"/><Relationship Id="rId513" Type="http://schemas.openxmlformats.org/officeDocument/2006/relationships/hyperlink" Target="http://www.cegaipslp.org.mx/HV2024Dos.nsf/nombre_de_la_vista/76822F699C33629006258BB1006F868F/$File/constancias+308_2021-1.pdf" TargetMode="External"/><Relationship Id="rId720" Type="http://schemas.openxmlformats.org/officeDocument/2006/relationships/hyperlink" Target="http://www.cegaipslp.org.mx/HV2024Dos.nsf/4A7A35BE2FBCBB7B06258BCC005B3234/$file/CUMPLIMIENTO%20RR-491-2022-1%20INSTITUTO%20POTOSINO%20DEL%20DEPORTE.docx" TargetMode="External"/><Relationship Id="rId818" Type="http://schemas.openxmlformats.org/officeDocument/2006/relationships/hyperlink" Target="http://www.cegaipslp.org.mx/HV2024Dos.nsf/D735D2B3D0D72C2606258BCC006A5871/$file/862%202022.pdf" TargetMode="External"/><Relationship Id="rId1350" Type="http://schemas.openxmlformats.org/officeDocument/2006/relationships/hyperlink" Target="http://www.cegaipslp.org.mx/HV2024Dos.nsf/nombre_de_la_vista/225EC9110E50893E06258BCD007969EC/$File/constancias+578.pdf" TargetMode="External"/><Relationship Id="rId1448" Type="http://schemas.openxmlformats.org/officeDocument/2006/relationships/hyperlink" Target="http://www.cegaipslp.org.mx/HV2023.nsf/nombre_de_la_vista/A21F793010AF9D6306258A44001F5A2A/$File/RR-811-2023-1+SECRETAR&#205;A+DE+EDUCACI&#211;N+DE+GOBIERNO+DEL+ESTADO+MODIFICA.docx" TargetMode="External"/><Relationship Id="rId1003" Type="http://schemas.openxmlformats.org/officeDocument/2006/relationships/hyperlink" Target="http://www.cegaipslp.org.mx/HV2024Dos.nsf/nombre_de_la_vista/3DCF794FB92111B706258BBA0064A641/$File/CUMPLIMIENTO+RR-976-2022-1+DIF+MATEHUALA.docx" TargetMode="External"/><Relationship Id="rId1210" Type="http://schemas.openxmlformats.org/officeDocument/2006/relationships/hyperlink" Target="http://www.cegaipslp.org.mx/HV2024Dos.nsf/8540413CBFD6EAC106258BCD0073F032/$file/LISTA+DE+ACUERDOS+OCTUBRE+2024.docx" TargetMode="External"/><Relationship Id="rId1308" Type="http://schemas.openxmlformats.org/officeDocument/2006/relationships/hyperlink" Target="http://www.cegaipslp.org.mx/HV2024Dos.nsf/8540413CBFD6EAC106258BCD0073F032/$file/LISTA+DE+ACUERDOS+OCTUBRE+2024.docx" TargetMode="External"/><Relationship Id="rId14" Type="http://schemas.openxmlformats.org/officeDocument/2006/relationships/hyperlink" Target="http://www.cegaipslp.org.mx/HV2024Dos.nsf/nombre_de_la_vista/E53F72C84303FD1306258BAF0064928D/$File/CUMPLIMIENTO+RR-047-2021-1+PODER+JUDICIAL+DEL+ESTADO.docx" TargetMode="External"/><Relationship Id="rId163" Type="http://schemas.openxmlformats.org/officeDocument/2006/relationships/hyperlink" Target="http://www.cegaipslp.org.mx/HV2024Dos.nsf/nombre_de_la_vista/00A16375E408040706258BAF006BE561/$File/constancias+273_2021-1.pdf" TargetMode="External"/><Relationship Id="rId370" Type="http://schemas.openxmlformats.org/officeDocument/2006/relationships/hyperlink" Target="http://www.cegaipslp.org.mx/HV2024.nsf/nombre_de_la_vista/E6E705E65DE0DF5306258B8D0056E42C/$File/LISTA+DE+ACUERDOS+SEPTIEMBRE+2024.docx" TargetMode="External"/><Relationship Id="rId230" Type="http://schemas.openxmlformats.org/officeDocument/2006/relationships/hyperlink" Target="http://www.cegaipslp.org.mx/HV2024Dos.nsf/nombre_de_la_vista/D4582F24BC680BFF06258BB000694835/$File/CUMPLIMIENTO+RR-299-2021-1+INTERAPAS.docx" TargetMode="External"/><Relationship Id="rId468" Type="http://schemas.openxmlformats.org/officeDocument/2006/relationships/hyperlink" Target="http://www.cegaipslp.org.mx/HV2024Dos.nsf/nombre_de_la_vista/3A4EC258E3BB7C3A06258BB1006B6164/$File/constancias+342-2021-1.pdf" TargetMode="External"/><Relationship Id="rId675" Type="http://schemas.openxmlformats.org/officeDocument/2006/relationships/hyperlink" Target="http://www.cegaipslp.org.mx/HV2024Dos.nsf/B2D52B609C6FDCEC06258BC700690CE5/$file/395%202022.pdf" TargetMode="External"/><Relationship Id="rId882" Type="http://schemas.openxmlformats.org/officeDocument/2006/relationships/hyperlink" Target="http://www.cegaipslp.org.mx/HV2024Dos.nsf/nombre_de_la_vista/DD695368BAD6338C06258BB30064DC41/$File/RR-616-2019-1+SLP+REVOCA.docx" TargetMode="External"/><Relationship Id="rId1098" Type="http://schemas.openxmlformats.org/officeDocument/2006/relationships/hyperlink" Target="http://www.cegaipslp.org.mx/HV2024Dos.nsf/nombre_de_la_vista/6F6FF5A6D59EAD0D06258BCC00613680/$File/CUMPLIMIENTO+RR-1085-2022-1+PAN.docx" TargetMode="External"/><Relationship Id="rId328" Type="http://schemas.openxmlformats.org/officeDocument/2006/relationships/hyperlink" Target="http://www.cegaipslp.org.mx/HV2024Dos.nsf/nombre_de_la_vista/05503F530287F2CD06258BB000724D59/$File/constancias+641_2021-1.pdf" TargetMode="External"/><Relationship Id="rId535" Type="http://schemas.openxmlformats.org/officeDocument/2006/relationships/hyperlink" Target="http://www.cegaipslp.org.mx/HV2024.nsf/nombre_de_la_vista/E6E705E65DE0DF5306258B8D0056E42C/$File/LISTA+DE+ACUERDOS+SEPTIEMBRE+2024.docx" TargetMode="External"/><Relationship Id="rId742" Type="http://schemas.openxmlformats.org/officeDocument/2006/relationships/hyperlink" Target="http://www.cegaipslp.org.mx/HV2024Dos.nsf/0E2F07B63145021E06258BCC005F36F9/$file/CUMPLIMIENTO%20RR-605-2022-1%20MUNICIPIO%20DE%20SAN%20LUIS%20POTOS%C3%8D.docx" TargetMode="External"/><Relationship Id="rId1165" Type="http://schemas.openxmlformats.org/officeDocument/2006/relationships/hyperlink" Target="http://www.cegaipslp.org.mx/HV2024Dos.nsf/nombre_de_la_vista/3410A99068F9E33C06258BCC00687BD7/$File/RR-1149-2022-1+VS+INSTITUTO+DE+LAS+MUJERES+MODIFICA.docx" TargetMode="External"/><Relationship Id="rId1372" Type="http://schemas.openxmlformats.org/officeDocument/2006/relationships/hyperlink" Target="http://www.cegaipslp.org.mx/HV2024Dos.nsf/8540413CBFD6EAC106258BCD0073F032/$file/LISTA+DE+ACUERDOS+OCTUBRE+2024.docx" TargetMode="External"/><Relationship Id="rId602" Type="http://schemas.openxmlformats.org/officeDocument/2006/relationships/hyperlink" Target="http://www.cegaipslp.org.mx/HV2024Dos.nsf/D8C8C825864500AF06258BAB0068182F/$file/CUMPLIMIENTO%20RR-078-2022-1%20OP%20MUNICIPIO%20DE%20CATORCE.docx" TargetMode="External"/><Relationship Id="rId1025" Type="http://schemas.openxmlformats.org/officeDocument/2006/relationships/hyperlink" Target="http://www.cegaipslp.org.mx/HV2024Dos.nsf/nombre_de_la_vista/424ED95628FF929D06258BCC005A1ED9/$File/CUMPLIMIENTO+RR-988-2022-1+AGUA+SAN+CIRO+DE+ACOSTA.docx" TargetMode="External"/><Relationship Id="rId1232" Type="http://schemas.openxmlformats.org/officeDocument/2006/relationships/hyperlink" Target="http://www.cegaipslp.org.mx/HV2024Dos.nsf/nombre_de_la_vista/21C3B7575D8C6E4506258BCD006D0B5F/$File/constancias+162+(1)+(1).pdf" TargetMode="External"/><Relationship Id="rId907" Type="http://schemas.openxmlformats.org/officeDocument/2006/relationships/hyperlink" Target="http://www.cegaipslp.org.mx/HV2024Dos.nsf/nombre_de_la_vista/FC77F8BC69BA5E4C06258BB300670929/$File/RR-726-2021-1+VILLA+HIDALGO+AFIRMATIVA+FICTA+.docx" TargetMode="External"/><Relationship Id="rId36" Type="http://schemas.openxmlformats.org/officeDocument/2006/relationships/hyperlink" Target="http://www.cegaipslp.org.mx/HV2024Dos.nsf/nombre_de_la_vista/550E19749519E81106258BAF00658351/$File/CUMPLIMIENTO+RR-020-2021-1+MORENA.docx" TargetMode="External"/><Relationship Id="rId185" Type="http://schemas.openxmlformats.org/officeDocument/2006/relationships/hyperlink" Target="http://www.cegaipslp.org.mx/HV2024Dos.nsf/nombre_de_la_vista/330C715250D74B7006258BAF006EA5D2/$File/constancias+748_2021-1.pdf" TargetMode="External"/><Relationship Id="rId392" Type="http://schemas.openxmlformats.org/officeDocument/2006/relationships/hyperlink" Target="http://www.cegaipslp.org.mx/HV2024Dos.nsf/nombre_de_la_vista/EA2EB65D4DDB76F406258BA50062BDCA/$File/RR-207-2021-1+INTERAPAS+REVOCA.docx" TargetMode="External"/><Relationship Id="rId697" Type="http://schemas.openxmlformats.org/officeDocument/2006/relationships/hyperlink" Target="http://www.cegaipslp.org.mx/HV2024Dos.nsf/422E868C9904B6B806258BCC00557356/$file/CUMPLIMIENTO%20RR-421-2022-1%20UASLP.docx" TargetMode="External"/><Relationship Id="rId252" Type="http://schemas.openxmlformats.org/officeDocument/2006/relationships/hyperlink" Target="http://www.cegaipslp.org.mx/HV2024Dos.nsf/nombre_de_la_vista/D939D6FCC5DDD13206258BB0006AE2C0/$File/CUMPLIMIENTO+RR-619-2021-1+INTERAPAS.docx" TargetMode="External"/><Relationship Id="rId1187" Type="http://schemas.openxmlformats.org/officeDocument/2006/relationships/hyperlink" Target="http://www.cegaipslp.org.mx/HV2024Dos.nsf/8540413CBFD6EAC106258BCD0073F032/$file/LISTA+DE+ACUERDOS+OCTUBRE+2024.docx" TargetMode="External"/><Relationship Id="rId112" Type="http://schemas.openxmlformats.org/officeDocument/2006/relationships/hyperlink" Target="http://www.cegaipslp.org.mx/HV2021Dos.nsf/nombre_de_la_vista/13A29A5FEE3869CF862587680047CCF5/$File/RR-090-2021-1+SEDESORE+MODIFICA.docx" TargetMode="External"/><Relationship Id="rId557" Type="http://schemas.openxmlformats.org/officeDocument/2006/relationships/hyperlink" Target="http://www.cegaipslp.org.mx/HV2024.nsf/nombre_de_la_vista/E6E705E65DE0DF5306258B8D0056E42C/$File/LISTA+DE+ACUERDOS+SEPTIEMBRE+2024.docx" TargetMode="External"/><Relationship Id="rId764" Type="http://schemas.openxmlformats.org/officeDocument/2006/relationships/hyperlink" Target="http://www.cegaipslp.org.mx/HV2024Dos.nsf/EDE44346E75B1E4006258BCC0061B165/$file/689%202022.pdf" TargetMode="External"/><Relationship Id="rId971" Type="http://schemas.openxmlformats.org/officeDocument/2006/relationships/hyperlink" Target="http://www.cegaipslp.org.mx/HV2024Dos.nsf/nombre_de_la_vista/66692E7969C086BF06258BBA0062E392/$File/CUMPLIMIENTO+RR-953-2022-1+CHARCAS.docx" TargetMode="External"/><Relationship Id="rId1394" Type="http://schemas.openxmlformats.org/officeDocument/2006/relationships/hyperlink" Target="http://www.cegaipslp.org.mx/HV2024Dos.nsf/8540413CBFD6EAC106258BCD0073F032/$file/LISTA+DE+ACUERDOS+OCTUBRE+2024.docx" TargetMode="External"/><Relationship Id="rId417" Type="http://schemas.openxmlformats.org/officeDocument/2006/relationships/hyperlink" Target="http://www.cegaipslp.org.mx/HV2024Dos.nsf/nombre_de_la_vista/2BDB9E875DD2442A06258BAF006287B6/$File/RR-225-2021-1+VS.+INTERAPAS+A.F_.docx" TargetMode="External"/><Relationship Id="rId624" Type="http://schemas.openxmlformats.org/officeDocument/2006/relationships/hyperlink" Target="http://www.cegaipslp.org.mx/HV2024Dos.nsf/4C7F9D91215D0C0C06258BAF00722534/$file/CUMPLIMIENTO%20RR-154-2022-1%20MUNICIPIO%20DE%20CIUDAD%20VALLES.docx" TargetMode="External"/><Relationship Id="rId831" Type="http://schemas.openxmlformats.org/officeDocument/2006/relationships/hyperlink" Target="http://www.cegaipslp.org.mx/HV2024Dos.nsf/350E6217C236D60806258BCC006BC23C/$file/CUMPLIMIENTO%20RR-892-2022-1%20MUNICIPIO%20DE%20CIUDAD%20VALLES.docx" TargetMode="External"/><Relationship Id="rId1047" Type="http://schemas.openxmlformats.org/officeDocument/2006/relationships/hyperlink" Target="http://www.cegaipslp.org.mx/HV2024Dos.nsf/nombre_de_la_vista/2EC46AF77796337D06258BBA006847B9/$File/constancias+1004+2022+1.pdf" TargetMode="External"/><Relationship Id="rId1254" Type="http://schemas.openxmlformats.org/officeDocument/2006/relationships/hyperlink" Target="http://www.cegaipslp.org.mx/HV2024Dos.nsf/8540413CBFD6EAC106258BCD0073F032/$file/LISTA+DE+ACUERDOS+OCTUBRE+2024.docx" TargetMode="External"/><Relationship Id="rId929" Type="http://schemas.openxmlformats.org/officeDocument/2006/relationships/hyperlink" Target="http://www.cegaipslp.org.mx/HV2024Dos.nsf/nombre_de_la_vista/E6D1D5007277A2DC06258BCC0056A087/$File/RR-1246-2021-1+VS.+RIOVERDE+A.F..docx" TargetMode="External"/><Relationship Id="rId1114" Type="http://schemas.openxmlformats.org/officeDocument/2006/relationships/hyperlink" Target="http://www.cegaipslp.org.mx/HV2024Dos.nsf/nombre_de_la_vista/1FD7EFE3A0FFCCFF06258BCD0061A23D/$File/CUMPLIMIENTO+RR-1101-2022-1+SEDARH.doc" TargetMode="External"/><Relationship Id="rId1321" Type="http://schemas.openxmlformats.org/officeDocument/2006/relationships/hyperlink" Target="http://www.cegaipslp.org.mx/HV2024Dos.nsf/nombre_de_la_vista/83515593D7AF299306258BCD0077FDC7/$File/constancias+557.pdf" TargetMode="External"/><Relationship Id="rId58" Type="http://schemas.openxmlformats.org/officeDocument/2006/relationships/hyperlink" Target="http://www.cegaipslp.org.mx/HV2024.nsf/nombre_de_la_vista/E6E705E65DE0DF5306258B8D0056E42C/$File/LISTA+DE+ACUERDOS+SEPTIEMBRE+2024.docx" TargetMode="External"/><Relationship Id="rId1419" Type="http://schemas.openxmlformats.org/officeDocument/2006/relationships/hyperlink" Target="http://www.cegaipslp.org.mx/HV2024Dos.nsf/8540413CBFD6EAC106258BCD0073F032/$file/LISTA+DE+ACUERDOS+OCTUBRE+2024.docx" TargetMode="External"/><Relationship Id="rId274" Type="http://schemas.openxmlformats.org/officeDocument/2006/relationships/hyperlink" Target="http://www.cegaipslp.org.mx/HV2024Dos.nsf/nombre_de_la_vista/18890EDC4FFFAE5506258BB0006C1E0E/$File/constancias+681_2021-1.pdf" TargetMode="External"/><Relationship Id="rId481" Type="http://schemas.openxmlformats.org/officeDocument/2006/relationships/hyperlink" Target="http://www.cegaipslp.org.mx/HV2024Dos.nsf/nombre_de_la_vista/2ED60338B36DB8D106258BB1006BA729/$File/CUMPLIMIENTO+RR-593-2021-1+SLP.docx" TargetMode="External"/><Relationship Id="rId134" Type="http://schemas.openxmlformats.org/officeDocument/2006/relationships/hyperlink" Target="http://www.cegaipslp.org.mx/HV2024Dos.nsf/nombre_de_la_vista/5934AC7260180BB706258BAF006A8218/$File/CUMPLIMIENTO+RR-143-2021-1+PODER+JUDICIAL+DEL+ESTADO.docx" TargetMode="External"/><Relationship Id="rId579" Type="http://schemas.openxmlformats.org/officeDocument/2006/relationships/hyperlink" Target="http://www.cegaipslp.org.mx/HV2021Tres.nsf/nombre_de_la_vista/883826BD0871AD22862587E4006C47FC/$File/RR-742-2021-1+UASLP+MODIFICA.docx" TargetMode="External"/><Relationship Id="rId786" Type="http://schemas.openxmlformats.org/officeDocument/2006/relationships/hyperlink" Target="http://www.cegaipslp.org.mx/HV2024Dos.nsf/8540413CBFD6EAC106258BCD0073F032/$file/LISTA+DE+ACUERDOS+OCTUBRE+2024.docx" TargetMode="External"/><Relationship Id="rId993" Type="http://schemas.openxmlformats.org/officeDocument/2006/relationships/hyperlink" Target="http://www.cegaipslp.org.mx/HV2024Dos.nsf/nombre_de_la_vista/439F8D5D8B828C0E06258BBA00636DDA/$File/CUMPLIMIENTO+RR-966-2022-1+SITTGE.docx" TargetMode="External"/><Relationship Id="rId341" Type="http://schemas.openxmlformats.org/officeDocument/2006/relationships/hyperlink" Target="http://www.cegaipslp.org.mx/HV2024Dos.nsf/nombre_de_la_vista/4F9F6D152710C79206258BB00072C340/$File/CUMPLIMIENTO+RR-538-2021-1+PODER+JUDICIAL.docx" TargetMode="External"/><Relationship Id="rId439" Type="http://schemas.openxmlformats.org/officeDocument/2006/relationships/hyperlink" Target="http://www.cegaipslp.org.mx/HV2024Dos.nsf/nombre_de_la_vista/52EFD0604716D7D706258BB10067FB1D/$File/constancias+258+2021+1.pdf" TargetMode="External"/><Relationship Id="rId646" Type="http://schemas.openxmlformats.org/officeDocument/2006/relationships/hyperlink" Target="http://www.cegaipslp.org.mx/HV2024Dos.nsf/A8BF48706B4D07BB06258BB1006AF38E/$file/CUMPLIMIENTO%20RR-285-2022-1%20MUNICIPIO%20DE%20TAMPAMOL%C3%93N%20CORONA.docx" TargetMode="External"/><Relationship Id="rId1069" Type="http://schemas.openxmlformats.org/officeDocument/2006/relationships/hyperlink" Target="http://www.cegaipslp.org.mx/HV2024Dos.nsf/nombre_de_la_vista/33D0171088320D2206258BBA006921A7/$File/constancias+1047+2022+1.pdf" TargetMode="External"/><Relationship Id="rId1276" Type="http://schemas.openxmlformats.org/officeDocument/2006/relationships/hyperlink" Target="http://www.cegaipslp.org.mx/HV2024Dos.nsf/nombre_de_la_vista/FFEF6C7FCD43C75706258BCD0075BAC7/$File/constancias+493+(1).pdf" TargetMode="External"/><Relationship Id="rId201" Type="http://schemas.openxmlformats.org/officeDocument/2006/relationships/hyperlink" Target="http://www.cegaipslp.org.mx/HV2024Dos.nsf/nombre_de_la_vista/AC93FE50279E61BC06258BAF006F51FC/$File/CUMPLIMIENTO+RR-718-2021-1+DIF.docx" TargetMode="External"/><Relationship Id="rId506" Type="http://schemas.openxmlformats.org/officeDocument/2006/relationships/hyperlink" Target="http://www.cegaipslp.org.mx/HV2024Dos.nsf/nombre_de_la_vista/F2ED8526189C086D06258BB1006E8218/$File/CUMPLIMIENTO+RR-399-2021-1+CIUDAD+VALLES.docx" TargetMode="External"/><Relationship Id="rId853" Type="http://schemas.openxmlformats.org/officeDocument/2006/relationships/hyperlink" Target="http://www.cegaipslp.org.mx/HV2024Dos.nsf/537ED9D16917B04506258BCC006F6C4A/$file/915%202022.pdf" TargetMode="External"/><Relationship Id="rId1136" Type="http://schemas.openxmlformats.org/officeDocument/2006/relationships/hyperlink" Target="http://www.cegaipslp.org.mx/HV2024Dos.nsf/nombre_de_la_vista/D71352C29AAE59AD06258BCC0066F7B8/$File/RR-1119-2022-1+VS+IPBA+AF.docx" TargetMode="External"/><Relationship Id="rId713" Type="http://schemas.openxmlformats.org/officeDocument/2006/relationships/hyperlink" Target="http://www.cegaipslp.org.mx/HV2022Dos.nsf/nombre_de_la_vista/72A81260AEDB00808625896A0072F8C9/$File/RR-482-2022-1+VS+TANQUIAN+REVOCA.docx" TargetMode="External"/><Relationship Id="rId920" Type="http://schemas.openxmlformats.org/officeDocument/2006/relationships/hyperlink" Target="http://www.cegaipslp.org.mx/HV2024Dos.nsf/8540413CBFD6EAC106258BCD0073F032/$file/LISTA+DE+ACUERDOS+OCTUBRE+2024.docx" TargetMode="External"/><Relationship Id="rId1343" Type="http://schemas.openxmlformats.org/officeDocument/2006/relationships/hyperlink" Target="http://www.cegaipslp.org.mx/HV2024Dos.nsf/8540413CBFD6EAC106258BCD0073F032/$file/LISTA+DE+ACUERDOS+OCTUBRE+2024.docx" TargetMode="External"/><Relationship Id="rId1203" Type="http://schemas.openxmlformats.org/officeDocument/2006/relationships/hyperlink" Target="http://www.cegaipslp.org.mx/HV2024Dos.nsf/nombre_de_la_vista/BC2ACFB22F7FCBE006258BBA005F8D67/$File/RR-476-2022-1+VS+FGE+MODIFICA.pdf" TargetMode="External"/><Relationship Id="rId1410" Type="http://schemas.openxmlformats.org/officeDocument/2006/relationships/hyperlink" Target="http://www.cegaipslp.org.mx/HV2024Dos.nsf/8540413CBFD6EAC106258BCD0073F032/$file/LISTA+DE+ACUERDOS+OCTUBRE+2024.docx" TargetMode="External"/><Relationship Id="rId296" Type="http://schemas.openxmlformats.org/officeDocument/2006/relationships/hyperlink" Target="http://www.cegaipslp.org.mx/HV2024.nsf/nombre_de_la_vista/E6E705E65DE0DF5306258B8D0056E42C/$File/LISTA+DE+ACUERDOS+SEPTIEMBRE+2024.docx" TargetMode="External"/><Relationship Id="rId156" Type="http://schemas.openxmlformats.org/officeDocument/2006/relationships/hyperlink" Target="http://www.cegaipslp.org.mx/HV2024Dos.nsf/nombre_de_la_vista/41927798B172FD7206258BAF006B6414/$File/CUMPLIMIENTO+RR-171-2021-1+VALLES.docx" TargetMode="External"/><Relationship Id="rId363" Type="http://schemas.openxmlformats.org/officeDocument/2006/relationships/hyperlink" Target="http://www.cegaipslp.org.mx/HV2024Dos.nsf/nombre_de_la_vista/6913C82D65E2C43B06258BB0007414E1/$File/constancias+1258_2021-1.pdf" TargetMode="External"/><Relationship Id="rId570" Type="http://schemas.openxmlformats.org/officeDocument/2006/relationships/hyperlink" Target="http://www.cegaipslp.org.mx/HV2024.nsf/nombre_de_la_vista/E6E705E65DE0DF5306258B8D0056E42C/$File/LISTA+DE+ACUERDOS+SEPTIEMBRE+2024.docx" TargetMode="External"/><Relationship Id="rId223" Type="http://schemas.openxmlformats.org/officeDocument/2006/relationships/hyperlink" Target="http://www.cegaipslp.org.mx/HV2024Dos.nsf/nombre_de_la_vista/4FFDB6567CE72B7B06258BAF00603B84/$File/RR-296-2021-1+VS.+INTERAPAS+REVOCA.docx" TargetMode="External"/><Relationship Id="rId430" Type="http://schemas.openxmlformats.org/officeDocument/2006/relationships/hyperlink" Target="http://www.cegaipslp.org.mx/HV2024.nsf/nombre_de_la_vista/E6E705E65DE0DF5306258B8D0056E42C/$File/LISTA+DE+ACUERDOS+SEPTIEMBRE+2024.docx" TargetMode="External"/><Relationship Id="rId668" Type="http://schemas.openxmlformats.org/officeDocument/2006/relationships/hyperlink" Target="http://www.cegaipslp.org.mx/HV2024Dos.nsf/279C03BC2B3F813806258BC700679AF1/$file/CUMPLIMIENTO%20RR-389-2022-1%20MUNICIPIO%20DE%20VANEGAS.docx" TargetMode="External"/><Relationship Id="rId875" Type="http://schemas.openxmlformats.org/officeDocument/2006/relationships/hyperlink" Target="http://www.cegaipslp.org.mx/HV2024Dos.nsf/8540413CBFD6EAC106258BCD0073F032/$file/LISTA+DE+ACUERDOS+OCTUBRE+2024.docx" TargetMode="External"/><Relationship Id="rId1060" Type="http://schemas.openxmlformats.org/officeDocument/2006/relationships/hyperlink" Target="http://www.cegaipslp.org.mx/HV2024Dos.nsf/nombre_de_la_vista/2068E85CAE439E7706258BCC005B413D/$File/CUMPLIMIENTO+RR-1016-2022-1+PROMOTORA+DEL+ESTADO+(INREVIS).docx" TargetMode="External"/><Relationship Id="rId1298" Type="http://schemas.openxmlformats.org/officeDocument/2006/relationships/hyperlink" Target="http://www.cegaipslp.org.mx/HV2024Dos.nsf/8540413CBFD6EAC106258BCD0073F032/$file/LISTA+DE+ACUERDOS+OCTUBRE+2024.docx" TargetMode="External"/><Relationship Id="rId528" Type="http://schemas.openxmlformats.org/officeDocument/2006/relationships/hyperlink" Target="http://www.cegaipslp.org.mx/HV2024Dos.nsf/nombre_de_la_vista/4243637206EF08C606258BB1007159AD/$File/constancias+327_2021-1.pdf" TargetMode="External"/><Relationship Id="rId735" Type="http://schemas.openxmlformats.org/officeDocument/2006/relationships/hyperlink" Target="http://www.cegaipslp.org.mx/HV2024Dos.nsf/1C38FD044EEF4B6006258BCC005E054F/$file/CUMPLIMIENTO%20RR-587-2022-1%20MUNICIPIO%20DE%20CIUDAD%20VALLES.docx" TargetMode="External"/><Relationship Id="rId942" Type="http://schemas.openxmlformats.org/officeDocument/2006/relationships/hyperlink" Target="http://www.cegaipslp.org.mx/HV2024Dos.nsf/8540413CBFD6EAC106258BCD0073F032/$file/LISTA+DE+ACUERDOS+OCTUBRE+2024.docx" TargetMode="External"/><Relationship Id="rId1158" Type="http://schemas.openxmlformats.org/officeDocument/2006/relationships/hyperlink" Target="http://www.cegaipslp.org.mx/HV2024Dos.nsf/nombre_de_la_vista/7D28F98014614BC906258BCD00640ACB/$File/constancias+1133+22+1.pdf" TargetMode="External"/><Relationship Id="rId1365" Type="http://schemas.openxmlformats.org/officeDocument/2006/relationships/hyperlink" Target="http://www.cegaipslp.org.mx/HV2024Dos.nsf/nombre_de_la_vista/CE8656BA2DF3865B06258BCD007A2A99/$File/constancias+599.pdf" TargetMode="External"/><Relationship Id="rId1018" Type="http://schemas.openxmlformats.org/officeDocument/2006/relationships/hyperlink" Target="http://www.cegaipslp.org.mx/HV2024Dos.nsf/nombre_de_la_vista/0215E980BE2B5EE006258BBA00697FE7/$File/RR-984-2022-1+DIF+ESTATAL+MODIFICA.pdf" TargetMode="External"/><Relationship Id="rId1225" Type="http://schemas.openxmlformats.org/officeDocument/2006/relationships/hyperlink" Target="http://www.cegaipslp.org.mx/HV2024Dos.nsf/nombre_de_la_vista/9731845AC6F50C7A06258BCD006C7ABA/$File/CUMPLIMIENTO+RR-151-2022-1+SEDUVOP.docx" TargetMode="External"/><Relationship Id="rId1432" Type="http://schemas.openxmlformats.org/officeDocument/2006/relationships/hyperlink" Target="http://www.cegaipslp.org.mx/HV2024Dos.nsf/nombre_de_la_vista/DB5AB0FF117C21A906258BCC0075279D/$File/RR-1105-2022-1+ARCHIVO+HISTORICO+MODIFICA.pdf" TargetMode="External"/><Relationship Id="rId71" Type="http://schemas.openxmlformats.org/officeDocument/2006/relationships/hyperlink" Target="http://www.cegaipslp.org.mx/HV2024Dos.nsf/nombre_de_la_vista/6701EB9C4F6B358606258BAF0066AC91/$File/constancias+017+2021+1.pdf" TargetMode="External"/><Relationship Id="rId802" Type="http://schemas.openxmlformats.org/officeDocument/2006/relationships/hyperlink" Target="http://www.cegaipslp.org.mx/HV2022Dos.nsf/nombre_de_la_vista/7F31D8A2EEFA34908625898D0059E955/$File/RR-823-2022-1+SECRETARIA+DE+TRABAJO+Y+PREVISION+SOCIAL+A.F..docx" TargetMode="External"/><Relationship Id="rId29" Type="http://schemas.openxmlformats.org/officeDocument/2006/relationships/hyperlink" Target="http://www.cegaipslp.org.mx/HV2024Dos.nsf/nombre_de_la_vista/9DFC345B6A96BBD106258BAF00653CCD/$File/CUMPLIMIENTO+RR-078-2021-1+ITS+EBANO.docx" TargetMode="External"/><Relationship Id="rId178" Type="http://schemas.openxmlformats.org/officeDocument/2006/relationships/hyperlink" Target="http://www.cegaipslp.org.mx/HV2024.nsf/nombre_de_la_vista/E6E705E65DE0DF5306258B8D0056E42C/$File/LISTA+DE+ACUERDOS+SEPTIEMBRE+2024.docx" TargetMode="External"/><Relationship Id="rId385" Type="http://schemas.openxmlformats.org/officeDocument/2006/relationships/hyperlink" Target="http://www.cegaipslp.org.mx/HV2021Tres.nsf/nombre_de_la_vista/8FE35838E6A90E8D8625883D0052994C/$File/RR-1188-2021-1+SANTA+MAR&#205;A+DEL+RIO+A.F..docx" TargetMode="External"/><Relationship Id="rId592" Type="http://schemas.openxmlformats.org/officeDocument/2006/relationships/hyperlink" Target="http://www.cegaipslp.org.mx/HV2021Tres.nsf/nombre_de_la_vista/A750A72A50696195862587E3005C2EB2/$File/RR-766-2021-1+VS+DIF+REVOCA.docx" TargetMode="External"/><Relationship Id="rId245" Type="http://schemas.openxmlformats.org/officeDocument/2006/relationships/hyperlink" Target="http://www.cegaipslp.org.mx/HV2024Dos.nsf/nombre_de_la_vista/C88DC6311508700A06258BB0006ACD1D/$File/CUMPLIMIENTO+RR-617-2021-1+INTERAPAS.docx" TargetMode="External"/><Relationship Id="rId452" Type="http://schemas.openxmlformats.org/officeDocument/2006/relationships/hyperlink" Target="http://www.cegaipslp.org.mx/HV2024Dos.nsf/nombre_de_la_vista/52EFD0604716D7D706258BB10067FB1D/$File/constancias+1176+2021+1.pdf" TargetMode="External"/><Relationship Id="rId897" Type="http://schemas.openxmlformats.org/officeDocument/2006/relationships/hyperlink" Target="http://www.cegaipslp.org.mx/HV2024Dos.nsf/nombre_de_la_vista/666FF7D812E4841306258BB300664436/$File/RR-356-2021-1+VS.+CIUDAD+DEL+MAIZ+A.F..docx" TargetMode="External"/><Relationship Id="rId1082" Type="http://schemas.openxmlformats.org/officeDocument/2006/relationships/hyperlink" Target="http://www.cegaipslp.org.mx/HV2024Dos.nsf/nombre_de_la_vista/D5B835B21C7ED01506258BCC005D2931/$File/CUMPLIMIENTO+RR-1061-2022-1+SEGE.docx" TargetMode="External"/><Relationship Id="rId105" Type="http://schemas.openxmlformats.org/officeDocument/2006/relationships/hyperlink" Target="http://www.cegaipslp.org.mx/HV2024.nsf/nombre_de_la_vista/E6E705E65DE0DF5306258B8D0056E42C/$File/LISTA+DE+ACUERDOS+SEPTIEMBRE+2024.docx" TargetMode="External"/><Relationship Id="rId312" Type="http://schemas.openxmlformats.org/officeDocument/2006/relationships/hyperlink" Target="http://www.cegaipslp.org.mx/HV2024Dos.nsf/nombre_de_la_vista/50C24CC801ECE00F06258BB0006ED215/$File/CUMPLIMIENTO+RR-416-2021-1+SAPSAM.docx" TargetMode="External"/><Relationship Id="rId757" Type="http://schemas.openxmlformats.org/officeDocument/2006/relationships/hyperlink" Target="http://www.cegaipslp.org.mx/HV2024Dos.nsf/1F0AA194A0C98DFD06258BCC006097B7/$file/CUMPLIMIENTO%20RR-650-2022-1%20CONGRESO%20DEL%20ESTADO.docx" TargetMode="External"/><Relationship Id="rId964" Type="http://schemas.openxmlformats.org/officeDocument/2006/relationships/hyperlink" Target="http://www.cegaipslp.org.mx/HV2024Dos.nsf/nombre_de_la_vista/13DC17241FFCD89806258BBA00627006/$File/CUMPLIMIENTO+RR-939-2022-1+TAMAZUNCHALE.docx" TargetMode="External"/><Relationship Id="rId1387" Type="http://schemas.openxmlformats.org/officeDocument/2006/relationships/hyperlink" Target="http://www.cegaipslp.org.mx/HV2024Dos.nsf/8540413CBFD6EAC106258BCD0073F032/$file/LISTA+DE+ACUERDOS+OCTUBRE+2024.docx" TargetMode="External"/><Relationship Id="rId93" Type="http://schemas.openxmlformats.org/officeDocument/2006/relationships/hyperlink" Target="http://www.cegaipslp.org.mx/HV2024.nsf/nombre_de_la_vista/E6E705E65DE0DF5306258B8D0056E42C/$File/LISTA+DE+ACUERDOS+SEPTIEMBRE+2024.docx" TargetMode="External"/><Relationship Id="rId617" Type="http://schemas.openxmlformats.org/officeDocument/2006/relationships/hyperlink" Target="http://www.cegaipslp.org.mx/HV2024Dos.nsf/A893169A402124BB06258BAF0069B267/$file/CUMPLIMIENTO%20RR-246-2022-1%20CONTRALOR%C3%8DA%20GENERAL%20DEL%20ESTADO.docx" TargetMode="External"/><Relationship Id="rId824" Type="http://schemas.openxmlformats.org/officeDocument/2006/relationships/hyperlink" Target="http://www.cegaipslp.org.mx/HV2024Dos.nsf/AE64FC237922A26006258BCC006B651A/$file/CUMPLIMIENTO%20RR-878-2022-1%20SECRETAR%C3%8DA%20DE%20EDUCACI%C3%93N%20DE%20GOBIERNO%20DEL%20ESTADO.docx" TargetMode="External"/><Relationship Id="rId1247" Type="http://schemas.openxmlformats.org/officeDocument/2006/relationships/hyperlink" Target="http://www.cegaipslp.org.mx/HV2024Dos.nsf/8540413CBFD6EAC106258BCD0073F032/$file/LISTA+DE+ACUERDOS+OCTUBRE+2024.docx" TargetMode="External"/><Relationship Id="rId1107" Type="http://schemas.openxmlformats.org/officeDocument/2006/relationships/hyperlink" Target="http://www.cegaipslp.org.mx/HV2024Dos.nsf/nombre_de_la_vista/03D01CAAB232291B06258BCC006398F0/$File/constancias+1093+22+1+(1).pdf" TargetMode="External"/><Relationship Id="rId1314" Type="http://schemas.openxmlformats.org/officeDocument/2006/relationships/hyperlink" Target="http://www.cegaipslp.org.mx/HV2024Dos.nsf/nombre_de_la_vista/071D1135F2D7693B06258BCD0076A83A/$File/CUMPLIMIENTO+RR-545-2022-1+INTERAPAS.docx" TargetMode="External"/><Relationship Id="rId20" Type="http://schemas.openxmlformats.org/officeDocument/2006/relationships/hyperlink" Target="http://www.cegaipslp.org.mx/HV2024.nsf/nombre_de_la_vista/E6E705E65DE0DF5306258B8D0056E42C/$File/LISTA+DE+ACUERDOS+SEPTIEMBRE+2024.docx" TargetMode="External"/><Relationship Id="rId267" Type="http://schemas.openxmlformats.org/officeDocument/2006/relationships/hyperlink" Target="http://www.cegaipslp.org.mx/HV2024Dos.nsf/nombre_de_la_vista/AF10FB7A6B2C69E106258BB0006B52F0/$File/CUMPLIMIENTO+RR-639-2021-1+INTERAPAS.docx" TargetMode="External"/><Relationship Id="rId474" Type="http://schemas.openxmlformats.org/officeDocument/2006/relationships/hyperlink" Target="http://www.cegaipslp.org.mx/HV2024Dos.nsf/nombre_de_la_vista/AFE1ABBB64593DB706258BB1006B824E/$File/CUMPLIMIENTO+RR-720-2021-1+SLP.docx" TargetMode="External"/><Relationship Id="rId127" Type="http://schemas.openxmlformats.org/officeDocument/2006/relationships/hyperlink" Target="http://www.cegaipslp.org.mx/HV2021Dos.nsf/nombre_de_la_vista/6882511A5AD8726F862587680048D46E/$File/RR-138-2021-1+VS+PGJE+MODIFICA.docx" TargetMode="External"/><Relationship Id="rId681" Type="http://schemas.openxmlformats.org/officeDocument/2006/relationships/hyperlink" Target="http://www.cegaipslp.org.mx/HV2024Dos.nsf/0088591C262B93C406258BC7006A455A/$file/CUMPLIMIENTO%20RR-427-2022-1%20SEDARH.docx" TargetMode="External"/><Relationship Id="rId779" Type="http://schemas.openxmlformats.org/officeDocument/2006/relationships/hyperlink" Target="http://www.cegaipslp.org.mx/HV2024Dos.nsf/458F26F7C99F3C1306258BCC0064FC98/$file/723%202022%20(1).pdf" TargetMode="External"/><Relationship Id="rId986" Type="http://schemas.openxmlformats.org/officeDocument/2006/relationships/hyperlink" Target="http://www.cegaipslp.org.mx/HV2024Dos.nsf/nombre_de_la_vista/EC772DA9D8DEC42306258BBA00633FAC/$File/CUMPLIMIENTO+RR-964-2022-1+UT.docx" TargetMode="External"/><Relationship Id="rId334" Type="http://schemas.openxmlformats.org/officeDocument/2006/relationships/hyperlink" Target="http://www.cegaipslp.org.mx/HV2024Dos.nsf/nombre_de_la_vista/58784DB29984DB7A06258BB000726E12/$File/CUMPLIMIENTO+RR-673-2021-1+CEDH.docx" TargetMode="External"/><Relationship Id="rId541" Type="http://schemas.openxmlformats.org/officeDocument/2006/relationships/hyperlink" Target="http://www.cegaipslp.org.mx/HV2024Dos.nsf/nombre_de_la_vista/E1E6ED8091C47E2206258BB10071D295/$File/CUMPLIMIENTO+RR-1294-2021-1+CIUDAD+VALLES.docx" TargetMode="External"/><Relationship Id="rId639" Type="http://schemas.openxmlformats.org/officeDocument/2006/relationships/hyperlink" Target="http://www.cegaipslp.org.mx/HV2022.nsf/nombre_de_la_vista/39CB7E23E4799CF586258877004FE26B/$File/RR-273-2022-1+VS+HOSPITAL+CENTRAL+REVOCA.docx" TargetMode="External"/><Relationship Id="rId1171" Type="http://schemas.openxmlformats.org/officeDocument/2006/relationships/hyperlink" Target="http://www.cegaipslp.org.mx/HV2024Dos.nsf/nombre_de_la_vista/211EC9AF8987731F06258BCD0069E7E6/$File/constancias+1153+22+1.pdf" TargetMode="External"/><Relationship Id="rId1269" Type="http://schemas.openxmlformats.org/officeDocument/2006/relationships/hyperlink" Target="http://www.cegaipslp.org.mx/HV2024Dos.nsf/8540413CBFD6EAC106258BCD0073F032/$file/LISTA+DE+ACUERDOS+OCTUBRE+2024.docx" TargetMode="External"/><Relationship Id="rId401" Type="http://schemas.openxmlformats.org/officeDocument/2006/relationships/hyperlink" Target="http://www.cegaipslp.org.mx/HV2024Dos.nsf/nombre_de_la_vista/CC4EF883E71B540B06258BB00076092A/$File/CUMPLIMIENTO+RR-210-2021-1+INTERAPAS.docx" TargetMode="External"/><Relationship Id="rId846" Type="http://schemas.openxmlformats.org/officeDocument/2006/relationships/hyperlink" Target="http://www.cegaipslp.org.mx/HV2024Dos.nsf/93BB41A370DF2A2006258BCC006ED0AD/$file/CUMPLIMIENTO%20RR-911-2022-1%20INTERAPAS.docx" TargetMode="External"/><Relationship Id="rId1031" Type="http://schemas.openxmlformats.org/officeDocument/2006/relationships/hyperlink" Target="http://www.cegaipslp.org.mx/HV2024Dos.nsf/nombre_de_la_vista/476F474C638172E806258BBA00679D6B/$File/constancias+994+2022+1+(1).pdf" TargetMode="External"/><Relationship Id="rId1129" Type="http://schemas.openxmlformats.org/officeDocument/2006/relationships/hyperlink" Target="http://www.cegaipslp.org.mx/HV2024Dos.nsf/nombre_de_la_vista/EF9A70058ACEB2B506258BCD0062B912/$File/CUMPLIMIENTO+RR-1111-2022-1+PROMOTORA+DEL+ESTADO.docx" TargetMode="External"/><Relationship Id="rId706" Type="http://schemas.openxmlformats.org/officeDocument/2006/relationships/hyperlink" Target="http://www.cegaipslp.org.mx/HV2024Dos.nsf/8540413CBFD6EAC106258BCD0073F032/$file/LISTA+DE+ACUERDOS+OCTUBRE+2024.docx" TargetMode="External"/><Relationship Id="rId913" Type="http://schemas.openxmlformats.org/officeDocument/2006/relationships/hyperlink" Target="http://www.cegaipslp.org.mx/HV2024Dos.nsf/nombre_de_la_vista/F4F07F7BFFF84B5006258BCC005416F4/$File/constancias+1200+21+1.pdf" TargetMode="External"/><Relationship Id="rId1336" Type="http://schemas.openxmlformats.org/officeDocument/2006/relationships/hyperlink" Target="http://www.cegaipslp.org.mx/HV2024Dos.nsf/nombre_de_la_vista/952F6F8B445DD2F206258BCD007887CA/$File/constancias+569.pdf" TargetMode="External"/><Relationship Id="rId42" Type="http://schemas.openxmlformats.org/officeDocument/2006/relationships/hyperlink" Target="http://www.cegaipslp.org.mx/HV2024Dos.nsf/nombre_de_la_vista/BA1C0383DB1BE2AA06258BAA007AAF4E/$File/RR-031-2021-1+VS.+REAL+DE+CATORCE+A.F..docx" TargetMode="External"/><Relationship Id="rId1403" Type="http://schemas.openxmlformats.org/officeDocument/2006/relationships/hyperlink" Target="http://www.cegaipslp.org.mx/HV2024Dos.nsf/nombre_de_la_vista/72653B9813F875BD06258BCE0064226D/$File/constancias+680+22+1.pdf" TargetMode="External"/><Relationship Id="rId191" Type="http://schemas.openxmlformats.org/officeDocument/2006/relationships/hyperlink" Target="http://www.cegaipslp.org.mx/HV2024Dos.nsf/nombre_de_la_vista/0ED33B3E93D9D88E06258BAF006F0A40/$File/constancias+746_2021-1.pdf" TargetMode="External"/><Relationship Id="rId289" Type="http://schemas.openxmlformats.org/officeDocument/2006/relationships/hyperlink" Target="http://www.cegaipslp.org.mx/HV2024Dos.nsf/nombre_de_la_vista/DB619EF060AFB43A06258BB0006DFADC/$File/constancias+321_2021-1.pdf" TargetMode="External"/><Relationship Id="rId496" Type="http://schemas.openxmlformats.org/officeDocument/2006/relationships/hyperlink" Target="http://www.cegaipslp.org.mx/HV2024Dos.nsf/nombre_de_la_vista/2A0E7227D599C9F906258BB1006DED94/$File/CUMPLIMIENTO+RR-386-2021-1+CIUDAD+VALLES.docx" TargetMode="External"/><Relationship Id="rId149" Type="http://schemas.openxmlformats.org/officeDocument/2006/relationships/hyperlink" Target="http://www.cegaipslp.org.mx/HV2024Dos.nsf/nombre_de_la_vista/E55EC45F50C6D7CC06258BAF006AFFF1/$File/CUMPLIMIENTO+RR-129-2021-1+MEXQUITIC+DE+CARMONA.docx" TargetMode="External"/><Relationship Id="rId356" Type="http://schemas.openxmlformats.org/officeDocument/2006/relationships/hyperlink" Target="http://www.cegaipslp.org.mx/HV2024Dos.nsf/nombre_de_la_vista/129209CC5FAC08F606258BB00073895F/$File/CUMPLIMIENTO+RR-760-2021-1+AHUALULCO.docx" TargetMode="External"/><Relationship Id="rId563" Type="http://schemas.openxmlformats.org/officeDocument/2006/relationships/hyperlink" Target="http://www.cegaipslp.org.mx/HV2024Dos.nsf/nombre_de_la_vista/83BB9780CE9CB7A606258BB100732A35/$File/constancias+783_2021-1.pdf" TargetMode="External"/><Relationship Id="rId770" Type="http://schemas.openxmlformats.org/officeDocument/2006/relationships/hyperlink" Target="http://www.cegaipslp.org.mx/HV2024Dos.nsf/C48811E686FAB27906258BCC0062EAC4/$file/CUMPLIMIENTO%20RR-692-2022-1%20MUNICIPIO%20DE%20CIUDAD%20VALLES.docx" TargetMode="External"/><Relationship Id="rId1193" Type="http://schemas.openxmlformats.org/officeDocument/2006/relationships/hyperlink" Target="http://www.cegaipslp.org.mx/HV2024Dos.nsf/nombre_de_la_vista/5C6BA9F9D645CEFE06258BCD006AAB75/$File/CUMPLIMIENTO+RR-1164-2022-1+INPOJUVE.docx" TargetMode="External"/><Relationship Id="rId216" Type="http://schemas.openxmlformats.org/officeDocument/2006/relationships/hyperlink" Target="http://www.cegaipslp.org.mx/HV2024.nsf/nombre_de_la_vista/E6E705E65DE0DF5306258B8D0056E42C/$File/LISTA+DE+ACUERDOS+SEPTIEMBRE+2024.docx" TargetMode="External"/><Relationship Id="rId423" Type="http://schemas.openxmlformats.org/officeDocument/2006/relationships/hyperlink" Target="http://www.cegaipslp.org.mx/HV2024Dos.nsf/nombre_de_la_vista/1E480E0DC73DF67506258BB10067C847/$File/constancias+234_2021-1.pdf" TargetMode="External"/><Relationship Id="rId868" Type="http://schemas.openxmlformats.org/officeDocument/2006/relationships/hyperlink" Target="http://www.cegaipslp.org.mx/HV2024Dos.nsf/645CCDDE19E09C2C06258BCC0071083B/$file/923%202022%20(1).pdf" TargetMode="External"/><Relationship Id="rId1053" Type="http://schemas.openxmlformats.org/officeDocument/2006/relationships/hyperlink" Target="http://www.cegaipslp.org.mx/HV2024Dos.nsf/nombre_de_la_vista/24E7B33DFE6EFB2906258BCC005B1754/$File/CUMPLIMIENTO+RR-1010-2022-1+VILLA+DE+GUADALUPE.docx" TargetMode="External"/><Relationship Id="rId1260" Type="http://schemas.openxmlformats.org/officeDocument/2006/relationships/hyperlink" Target="http://www.cegaipslp.org.mx/HV2024Dos.nsf/8540413CBFD6EAC106258BCD0073F032/$file/LISTA+DE+ACUERDOS+OCTUBRE+2024.docx" TargetMode="External"/><Relationship Id="rId630" Type="http://schemas.openxmlformats.org/officeDocument/2006/relationships/hyperlink" Target="http://www.cegaipslp.org.mx/HV2024Dos.nsf/A5BDF0EFA3B8E55A06258BB00067718B/$file/115%202022%20(1).pdf" TargetMode="External"/><Relationship Id="rId728" Type="http://schemas.openxmlformats.org/officeDocument/2006/relationships/hyperlink" Target="http://www.cegaipslp.org.mx/HV2022Dos.nsf/nombre_de_la_vista/33DF6BE31FF366B386258911005E88D8/$File/RR-551-2022-1+VS+INTERAPAS+MODIFICA.pdf" TargetMode="External"/><Relationship Id="rId935" Type="http://schemas.openxmlformats.org/officeDocument/2006/relationships/hyperlink" Target="http://www.cegaipslp.org.mx/HV2024Dos.nsf/nombre_de_la_vista/820339432D4445E106258BCD007777EA/$File/constancias+1249+21+1.pdf" TargetMode="External"/><Relationship Id="rId1358" Type="http://schemas.openxmlformats.org/officeDocument/2006/relationships/hyperlink" Target="http://www.cegaipslp.org.mx/HV2024Dos.nsf/nombre_de_la_vista/68D016014615176C06258BCD00797EB6/$File/CUMPLIMIENTO+RR-584-2022-1+PAN.docx" TargetMode="External"/><Relationship Id="rId64" Type="http://schemas.openxmlformats.org/officeDocument/2006/relationships/hyperlink" Target="http://www.cegaipslp.org.mx/HV2024Dos.nsf/nombre_de_la_vista/2200071F2EC9807806258BAF00666AC5/$File/CUMPLIMIENTO+RR-010-2021-1+COBACH.docx" TargetMode="External"/><Relationship Id="rId1120" Type="http://schemas.openxmlformats.org/officeDocument/2006/relationships/hyperlink" Target="http://www.cegaipslp.org.mx/HV2024Dos.nsf/nombre_de_la_vista/8D4240CD34D2718306258BCC0065312E/$File/RR-1109-2022-1+VS+MUNICIPIO+DE+TANCANHUITZ+MODIFICA.pdf" TargetMode="External"/><Relationship Id="rId1218" Type="http://schemas.openxmlformats.org/officeDocument/2006/relationships/hyperlink" Target="http://www.cegaipslp.org.mx/HV2024Dos.nsf/nombre_de_la_vista/5E4563C1F67105B906258BCD006C5B28/$File/CUMPLIMIENTO+RR-021-2022-1+OP+SEGE.docx" TargetMode="External"/><Relationship Id="rId1425" Type="http://schemas.openxmlformats.org/officeDocument/2006/relationships/hyperlink" Target="http://www.cegaipslp.org.mx/HV2024Dos.nsf/nombre_de_la_vista/03B6CB63D6D8A81606258BCC0074ADE2/$File/RR-1069-2022-1+SEDUVOP+MODIFICA.docx" TargetMode="External"/><Relationship Id="rId280" Type="http://schemas.openxmlformats.org/officeDocument/2006/relationships/hyperlink" Target="http://www.cegaipslp.org.mx/HV2024Dos.nsf/nombre_de_la_vista/17C0F90AC3494E4D06258BB0006CFA55/$File/CUMPLIMIENTO+RR-693-2021-1+INTERAPAS.docx" TargetMode="External"/><Relationship Id="rId140" Type="http://schemas.openxmlformats.org/officeDocument/2006/relationships/hyperlink" Target="http://www.cegaipslp.org.mx/HV2024Dos.nsf/nombre_de_la_vista/280484A5FB1A10E506258BA5005FA4B3/$File/RR-174-2021-SEGAM+MODIFICA.pdf" TargetMode="External"/><Relationship Id="rId378" Type="http://schemas.openxmlformats.org/officeDocument/2006/relationships/hyperlink" Target="http://www.cegaipslp.org.mx/HV2024Dos.nsf/nombre_de_la_vista/DECE9B7C113BD3C306258BB00074B95F/$File/constancias+255_2021-1.pdf" TargetMode="External"/><Relationship Id="rId585" Type="http://schemas.openxmlformats.org/officeDocument/2006/relationships/hyperlink" Target="http://www.cegaipslp.org.mx/HV2024Dos.nsf/nombre_de_la_vista/2AD6CD7A8B0F5E1F06258BB000773C3B/$File/constancias+314_2021-1+(1).pdf" TargetMode="External"/><Relationship Id="rId792" Type="http://schemas.openxmlformats.org/officeDocument/2006/relationships/hyperlink" Target="http://www.cegaipslp.org.mx/HV2024Dos.nsf/536361677B98273B06258BCC006650C7/$file/CUMPLIMIENTO%20RR-735-2022-1%20CONALEP.docx" TargetMode="External"/><Relationship Id="rId6" Type="http://schemas.openxmlformats.org/officeDocument/2006/relationships/hyperlink" Target="http://www.cegaipslp.org.mx/HV2024Dos.nsf/AB976A848880C95D06258BCB00748C53/$file/2024%20PV-7-23%20CUMPLIMIENTO%20RESOLUCI%C3%93N.docx" TargetMode="External"/><Relationship Id="rId238" Type="http://schemas.openxmlformats.org/officeDocument/2006/relationships/hyperlink" Target="http://www.cegaipslp.org.mx/HV2024Dos.nsf/nombre_de_la_vista/9E1792D15B24228206258BAF006085E2/$File/RR-408-2021-1+INTERAPAS+REVOCA.docx" TargetMode="External"/><Relationship Id="rId445" Type="http://schemas.openxmlformats.org/officeDocument/2006/relationships/hyperlink" Target="http://www.cegaipslp.org.mx/HV2024.nsf/nombre_de_la_vista/E6E705E65DE0DF5306258B8D0056E42C/$File/LISTA+DE+ACUERDOS+SEPTIEMBRE+2024.docx" TargetMode="External"/><Relationship Id="rId652" Type="http://schemas.openxmlformats.org/officeDocument/2006/relationships/hyperlink" Target="http://www.cegaipslp.org.mx/HV2024Dos.nsf/8540413CBFD6EAC106258BCD0073F032/$file/LISTA+DE+ACUERDOS+OCTUBRE+2024.docx" TargetMode="External"/><Relationship Id="rId1075" Type="http://schemas.openxmlformats.org/officeDocument/2006/relationships/hyperlink" Target="http://www.cegaipslp.org.mx/HV2024Dos.nsf/nombre_de_la_vista/72B26114B2448E6B06258BBA006F8A13/$File/RR-1055-2022-1+VS+SEGE+MODIFICA.docx" TargetMode="External"/><Relationship Id="rId1282" Type="http://schemas.openxmlformats.org/officeDocument/2006/relationships/hyperlink" Target="http://www.cegaipslp.org.mx/HV2024Dos.nsf/nombre_de_la_vista/7D11CEBD34CF60A706258BCD0075CBF7/$File/CUMPLIMIENTO+RR-499-2022-1+TANGAMANGA.docx" TargetMode="External"/><Relationship Id="rId305" Type="http://schemas.openxmlformats.org/officeDocument/2006/relationships/hyperlink" Target="http://www.cegaipslp.org.mx/HV2024Dos.nsf/nombre_de_la_vista/C15129423A025BDC06258BB0006EA4BA/$File/CUMPLIMIENTO+RR-791-2021-1+SATGE.docx" TargetMode="External"/><Relationship Id="rId512" Type="http://schemas.openxmlformats.org/officeDocument/2006/relationships/hyperlink" Target="http://www.cegaipslp.org.mx/HV2024Dos.nsf/nombre_de_la_vista/F29C80D700AC766106258BB0007678D6/$File/res+308_2021-1+(1).pdf" TargetMode="External"/><Relationship Id="rId957" Type="http://schemas.openxmlformats.org/officeDocument/2006/relationships/hyperlink" Target="http://www.cegaipslp.org.mx/HV2024Dos.nsf/nombre_de_la_vista/49742996E5AF463606258BBA0061F053/$File/CUMPLIMIENTO+RR-935-2022-1+SECRETARIADO+EJECUTIVO+DEL+CESP.docx" TargetMode="External"/><Relationship Id="rId1142" Type="http://schemas.openxmlformats.org/officeDocument/2006/relationships/hyperlink" Target="http://www.cegaipslp.org.mx/HV2024Dos.nsf/nombre_de_la_vista/CABDC161F6B87F2D06258BCD006336D4/$File/constancias+1121+22+1+(1).pdf" TargetMode="External"/><Relationship Id="rId86" Type="http://schemas.openxmlformats.org/officeDocument/2006/relationships/hyperlink" Target="http://www.cegaipslp.org.mx/HV2024Dos.nsf/nombre_de_la_vista/943402D6A46EDF6506258BAF006755B8/$File/constancias+178+2021+1.pdf" TargetMode="External"/><Relationship Id="rId817" Type="http://schemas.openxmlformats.org/officeDocument/2006/relationships/hyperlink" Target="http://www.cegaipslp.org.mx/HV2024Dos.nsf/EC5CEA7E6DA4F9BE06258BCC006AF9C1/$file/RR-862-2022-1%20VS.%20SECULT%20MODIFICA.pdf" TargetMode="External"/><Relationship Id="rId1002" Type="http://schemas.openxmlformats.org/officeDocument/2006/relationships/hyperlink" Target="http://www.cegaipslp.org.mx/HV2024Dos.nsf/8540413CBFD6EAC106258BCD0073F032/$file/LISTA+DE+ACUERDOS+OCTUBRE+2024.docx" TargetMode="External"/><Relationship Id="rId1447" Type="http://schemas.openxmlformats.org/officeDocument/2006/relationships/hyperlink" Target="http://www.cegaipslp.org.mx/HV2022.nsf/nombre_de_la_vista/A82DF0DD4E453032862588B5005988F6/$File/RR-415-2022-1+VS+INSTITUTO+DE+CAPACITACI&#211;N+PARA+EL+TRABAJO+MODIFICA_compressed.pdf" TargetMode="External"/><Relationship Id="rId1307" Type="http://schemas.openxmlformats.org/officeDocument/2006/relationships/hyperlink" Target="http://www.cegaipslp.org.mx/HV2024Dos.nsf/nombre_de_la_vista/8DD654AB7371114A06258BCD00768A82/$File/CUMPLIMIENTO+RR-542-2022-1+INTERAPAS.docx" TargetMode="External"/><Relationship Id="rId13" Type="http://schemas.openxmlformats.org/officeDocument/2006/relationships/hyperlink" Target="http://www.cegaipslp.org.mx/HV2024Dos.nsf/nombre_de_la_vista/9513CED46E0317B106258BAF00649F85/$File/constancias+047+2021+1.pdf" TargetMode="External"/><Relationship Id="rId162" Type="http://schemas.openxmlformats.org/officeDocument/2006/relationships/hyperlink" Target="http://www.cegaipslp.org.mx/HV2024Dos.nsf/nombre_de_la_vista/7F1201C94750169706258BB00066B719/$File/res+273_2021-1+(1).pdf" TargetMode="External"/><Relationship Id="rId467" Type="http://schemas.openxmlformats.org/officeDocument/2006/relationships/hyperlink" Target="http://www.cegaipslp.org.mx/HV2024Dos.nsf/nombre_de_la_vista/93D55641C737503306258BB000768AE7/$File/Res+342_2021-1+(1).pdf" TargetMode="External"/><Relationship Id="rId1097" Type="http://schemas.openxmlformats.org/officeDocument/2006/relationships/hyperlink" Target="http://www.cegaipslp.org.mx/HV2024Dos.nsf/8540413CBFD6EAC106258BCD0073F032/$file/LISTA+DE+ACUERDOS+OCTUBRE+2024.docx" TargetMode="External"/><Relationship Id="rId674" Type="http://schemas.openxmlformats.org/officeDocument/2006/relationships/hyperlink" Target="http://www.cegaipslp.org.mx/HV2022.nsf/nombre_de_la_vista/6DD32ED129DE8F4B862588B5005B87A9/$File/RR-395-2022-1+VS+MATLAPA+MODIFICA.pdf" TargetMode="External"/><Relationship Id="rId881" Type="http://schemas.openxmlformats.org/officeDocument/2006/relationships/hyperlink" Target="http://www.cegaipslp.org.mx/HV2024Dos.nsf/2A86A5AE654082A006258BB2006E87AE/$file/CUMPLIMIENTO%20RR-312-2022-1%20MUNICIPIO%20DE%20CIUDAD%20VALLES.docx" TargetMode="External"/><Relationship Id="rId979" Type="http://schemas.openxmlformats.org/officeDocument/2006/relationships/hyperlink" Target="http://www.cegaipslp.org.mx/HV2024Dos.nsf/nombre_de_la_vista/984E882A9C49928006258BBA00644858/$File/RR-962-2022-1+SEGE+MODIFICA.docx" TargetMode="External"/><Relationship Id="rId327" Type="http://schemas.openxmlformats.org/officeDocument/2006/relationships/hyperlink" Target="http://www.cegaipslp.org.mx/HV2024Dos.nsf/nombre_de_la_vista/B4119935EC38D9D906258BAF0061FC2F/$File/RR-641-2021-1+COBACH+MODIFICA.docx" TargetMode="External"/><Relationship Id="rId534" Type="http://schemas.openxmlformats.org/officeDocument/2006/relationships/hyperlink" Target="http://www.cegaipslp.org.mx/HV2024Dos.nsf/nombre_de_la_vista/712F76B87FBB68BB06258BB10071852C/$File/CUMPLIMIENTO+RR-1167-2021-1+CIUDAD+VALLES.docx" TargetMode="External"/><Relationship Id="rId741" Type="http://schemas.openxmlformats.org/officeDocument/2006/relationships/hyperlink" Target="http://www.cegaipslp.org.mx/HV2024Dos.nsf/8540413CBFD6EAC106258BCD0073F032/$file/LISTA+DE+ACUERDOS+OCTUBRE+2024.docx" TargetMode="External"/><Relationship Id="rId839" Type="http://schemas.openxmlformats.org/officeDocument/2006/relationships/hyperlink" Target="http://www.cegaipslp.org.mx/HV2024Dos.nsf/1FED618C4512C3EB06258BCC006D9B01/$file/CUMPLIMIENTO%20RR-896-2022-1%20MUNICIPIO%20DE%20SAN%20LUIS%20POTOS%C3%8D.docx" TargetMode="External"/><Relationship Id="rId1164" Type="http://schemas.openxmlformats.org/officeDocument/2006/relationships/hyperlink" Target="http://www.cegaipslp.org.mx/HV2024Dos.nsf/nombre_de_la_vista/8693ACE794383E0806258BCD0066ACC1/$File/CUMPLIMIENTO+RR-1139-2022-1+SAN+ANTONIO.docx" TargetMode="External"/><Relationship Id="rId1371" Type="http://schemas.openxmlformats.org/officeDocument/2006/relationships/hyperlink" Target="http://www.cegaipslp.org.mx/HV2024Dos.nsf/nombre_de_la_vista/06568AFC08A4DC5406258BCD007A41F8/$File/CUMPLIMIENTO+RR-608-2022-1+SSP.docx" TargetMode="External"/><Relationship Id="rId601" Type="http://schemas.openxmlformats.org/officeDocument/2006/relationships/hyperlink" Target="http://www.cegaipslp.org.mx/HV2024Dos.nsf/4A5FFA6ED5BC70CB06258BAB0067D8EC/$file/078%202022%20Op.pdf" TargetMode="External"/><Relationship Id="rId1024" Type="http://schemas.openxmlformats.org/officeDocument/2006/relationships/hyperlink" Target="http://www.cegaipslp.org.mx/HV2024Dos.nsf/nombre_de_la_vista/6AE8751F31DF417C06258BBA0066B18A/$File/constancias+988+2022+1+(1).pdf" TargetMode="External"/><Relationship Id="rId1231" Type="http://schemas.openxmlformats.org/officeDocument/2006/relationships/hyperlink" Target="http://www.cegaipslp.org.mx/HV2024Dos.nsf/nombre_de_la_vista/84842826E9FA864306258BCC006B9366/$File/RR-162-2022-1+VS+SEDESORE+MODIFICA.pdf" TargetMode="External"/><Relationship Id="rId906" Type="http://schemas.openxmlformats.org/officeDocument/2006/relationships/hyperlink" Target="http://www.cegaipslp.org.mx/HV2024Dos.nsf/nombre_de_la_vista/712B136386D95CA206258BB300687B6D/$File/CUMPLIMIENTO+RR-359-2021-1+CD+MAIZ.docx" TargetMode="External"/><Relationship Id="rId1329" Type="http://schemas.openxmlformats.org/officeDocument/2006/relationships/hyperlink" Target="http://www.cegaipslp.org.mx/HV2024Dos.nsf/nombre_de_la_vista/2B2328512487A99206258BCD0078100F/$File/CUMPLIMIENTO+RR-563-2022-1+CONGRESO.docx" TargetMode="External"/><Relationship Id="rId35" Type="http://schemas.openxmlformats.org/officeDocument/2006/relationships/hyperlink" Target="http://www.cegaipslp.org.mx/HV2024.nsf/nombre_de_la_vista/E6E705E65DE0DF5306258B8D0056E42C/$File/LISTA+DE+ACUERDOS+SEPTIEMBRE+2024.docx" TargetMode="External"/><Relationship Id="rId184" Type="http://schemas.openxmlformats.org/officeDocument/2006/relationships/hyperlink" Target="http://www.cegaipslp.org.mx/HV2021Tres.nsf/nombre_de_la_vista/20210E5BA01B42BD862587E3005C17EE/$File/RR-748-2021-1+VS+DIF+REVOCA.docx" TargetMode="External"/><Relationship Id="rId391" Type="http://schemas.openxmlformats.org/officeDocument/2006/relationships/hyperlink" Target="http://www.cegaipslp.org.mx/HV2024.nsf/nombre_de_la_vista/E6E705E65DE0DF5306258B8D0056E42C/$File/LISTA+DE+ACUERDOS+SEPTIEMBRE+2024.docx" TargetMode="External"/><Relationship Id="rId251" Type="http://schemas.openxmlformats.org/officeDocument/2006/relationships/hyperlink" Target="http://www.cegaipslp.org.mx/HV2024.nsf/nombre_de_la_vista/E6E705E65DE0DF5306258B8D0056E42C/$File/LISTA+DE+ACUERDOS+SEPTIEMBRE+2024.docx" TargetMode="External"/><Relationship Id="rId489" Type="http://schemas.openxmlformats.org/officeDocument/2006/relationships/hyperlink" Target="http://www.cegaipslp.org.mx/HV2024Dos.nsf/nombre_de_la_vista/E5F45EC199D1FCDD06258BB1006D868D/$File/CUMPLIMIENTO+RR-827-2021-1+CIUDAD+VALLES.docx" TargetMode="External"/><Relationship Id="rId696" Type="http://schemas.openxmlformats.org/officeDocument/2006/relationships/hyperlink" Target="http://www.cegaipslp.org.mx/HV2024Dos.nsf/8540413CBFD6EAC106258BCD0073F032/$file/LISTA+DE+ACUERDOS+OCTUBRE+2024.docx" TargetMode="External"/><Relationship Id="rId349" Type="http://schemas.openxmlformats.org/officeDocument/2006/relationships/hyperlink" Target="http://www.cegaipslp.org.mx/HV2024Dos.nsf/nombre_de_la_vista/4C11C0233601B8DA06258BB000734157/$File/CUMPLIMIENTO+RR-270-2021-1+AHUALULCO.docx" TargetMode="External"/><Relationship Id="rId556" Type="http://schemas.openxmlformats.org/officeDocument/2006/relationships/hyperlink" Target="http://www.cegaipslp.org.mx/HV2024Dos.nsf/nombre_de_la_vista/72CC182601CECB1906258BB10072CE4C/$File/constancias+786_2021-1.pdf" TargetMode="External"/><Relationship Id="rId763" Type="http://schemas.openxmlformats.org/officeDocument/2006/relationships/hyperlink" Target="http://www.cegaipslp.org.mx/HV2022Dos.nsf/nombre_de_la_vista/DB0E84F267F5EEEF8625896C006C3A57/$File/RR-689-2022-1++RIOVERDE+A.F..docx" TargetMode="External"/><Relationship Id="rId1186" Type="http://schemas.openxmlformats.org/officeDocument/2006/relationships/hyperlink" Target="http://www.cegaipslp.org.mx/HV2024Dos.nsf/nombre_de_la_vista/8184582CE59763CF06258BCD006A673D/$File/CUMPLIMIENTO+RR-1158-2022-1SEGE.docx" TargetMode="External"/><Relationship Id="rId1393" Type="http://schemas.openxmlformats.org/officeDocument/2006/relationships/hyperlink" Target="http://www.cegaipslp.org.mx/HV2024Dos.nsf/nombre_de_la_vista/72370CCA078CF92C06258BCE006372E7/$File/CUMPLIMIENTO+RR-665-2022-1+RIOVERDE.docx" TargetMode="External"/><Relationship Id="rId111" Type="http://schemas.openxmlformats.org/officeDocument/2006/relationships/hyperlink" Target="http://www.cegaipslp.org.mx/HV2024.nsf/nombre_de_la_vista/E6E705E65DE0DF5306258B8D0056E42C/$File/LISTA+DE+ACUERDOS+SEPTIEMBRE+2024.docx" TargetMode="External"/><Relationship Id="rId209" Type="http://schemas.openxmlformats.org/officeDocument/2006/relationships/hyperlink" Target="http://www.cegaipslp.org.mx/HV2024Dos.nsf/nombre_de_la_vista/9BCE93A7B7CCF9CD06258BA500610236/$File/RR-389-2021-1+VS.+MEXQUITIC+A.F..docx" TargetMode="External"/><Relationship Id="rId416" Type="http://schemas.openxmlformats.org/officeDocument/2006/relationships/hyperlink" Target="http://www.cegaipslp.org.mx/HV2024Dos.nsf/nombre_de_la_vista/AF513531B3A4470906258BB100671C88/$File/CUMPLIMIENTO+RR-222-2021-1+INTERAPAS.docx" TargetMode="External"/><Relationship Id="rId970" Type="http://schemas.openxmlformats.org/officeDocument/2006/relationships/hyperlink" Target="http://www.cegaipslp.org.mx/HV2024Dos.nsf/nombre_de_la_vista/174F3A493002452D06258BBA0062D612/$File/constancias+953+2022+1+(1).pdf" TargetMode="External"/><Relationship Id="rId1046" Type="http://schemas.openxmlformats.org/officeDocument/2006/relationships/hyperlink" Target="http://www.cegaipslp.org.mx/HV2024Dos.nsf/nombre_de_la_vista/2D719519272BAB3D06258BBA006B20A6/$File/RR-1004-2022-1+VS+INTERAPAS+MODIFICA.docx" TargetMode="External"/><Relationship Id="rId1253" Type="http://schemas.openxmlformats.org/officeDocument/2006/relationships/hyperlink" Target="http://www.cegaipslp.org.mx/HV2024Dos.nsf/nombre_de_la_vista/752A3996B756782B06258BCD00727676/$File/constancias+433+(1).pdf" TargetMode="External"/><Relationship Id="rId623" Type="http://schemas.openxmlformats.org/officeDocument/2006/relationships/hyperlink" Target="http://www.cegaipslp.org.mx/HV2024Dos.nsf/8540413CBFD6EAC106258BCD0073F032/$file/LISTA+DE+ACUERDOS+OCTUBRE+2024.docx" TargetMode="External"/><Relationship Id="rId830" Type="http://schemas.openxmlformats.org/officeDocument/2006/relationships/hyperlink" Target="http://www.cegaipslp.org.mx/HV2024Dos.nsf/8540413CBFD6EAC106258BCD0073F032/$file/LISTA+DE+ACUERDOS+OCTUBRE+2024.docx" TargetMode="External"/><Relationship Id="rId928" Type="http://schemas.openxmlformats.org/officeDocument/2006/relationships/hyperlink" Target="http://www.cegaipslp.org.mx/HV2024Dos.nsf/8540413CBFD6EAC106258BCD0073F032/$file/LISTA+DE+ACUERDOS+OCTUBRE+2024.docx" TargetMode="External"/><Relationship Id="rId57" Type="http://schemas.openxmlformats.org/officeDocument/2006/relationships/hyperlink" Target="http://www.cegaipslp.org.mx/HV2024Dos.nsf/nombre_de_la_vista/ADAB8A1BB6ED346806258BAF006639BF/$File/CUMPLIMIENTO+RR-004-2021-1+ITS+TAMAZUNCHALE.docx" TargetMode="External"/><Relationship Id="rId1113" Type="http://schemas.openxmlformats.org/officeDocument/2006/relationships/hyperlink" Target="http://www.cegaipslp.org.mx/HV2024Dos.nsf/8540413CBFD6EAC106258BCD0073F032/$file/LISTA+DE+ACUERDOS+OCTUBRE+2024.docx" TargetMode="External"/><Relationship Id="rId1320" Type="http://schemas.openxmlformats.org/officeDocument/2006/relationships/hyperlink" Target="http://www.cegaipslp.org.mx/HV2024Dos.nsf/nombre_de_la_vista/906142ED9D69E9B606258BCC006F8C58/$File/RR-557-2022-1+VS+INSTITUTO+DE+LAS+MUJERES+MODIFICA.pdf" TargetMode="External"/><Relationship Id="rId1418" Type="http://schemas.openxmlformats.org/officeDocument/2006/relationships/hyperlink" Target="http://www.cegaipslp.org.mx/HV2024Dos.nsf/nombre_de_la_vista/0E23A92973F43A4406258BCE0064D033/$File/CUMPLIMIENTO+RR-824-2022-1+STPS.docx" TargetMode="External"/><Relationship Id="rId273" Type="http://schemas.openxmlformats.org/officeDocument/2006/relationships/hyperlink" Target="http://www.cegaipslp.org.mx/HV2021Tres.nsf/nombre_de_la_vista/5AFF34886611CC358625881D005B74F0/$File/RR-681-2021-1+VS+INTERAPAS+AF.docx" TargetMode="External"/><Relationship Id="rId480" Type="http://schemas.openxmlformats.org/officeDocument/2006/relationships/hyperlink" Target="http://www.cegaipslp.org.mx/HV2024.nsf/nombre_de_la_vista/E6E705E65DE0DF5306258B8D0056E42C/$File/LISTA+DE+ACUERDOS+SEPTIEMBRE+2024.docx" TargetMode="External"/><Relationship Id="rId133" Type="http://schemas.openxmlformats.org/officeDocument/2006/relationships/hyperlink" Target="http://www.cegaipslp.org.mx/HV2024.nsf/nombre_de_la_vista/E6E705E65DE0DF5306258B8D0056E42C/$File/LISTA+DE+ACUERDOS+SEPTIEMBRE+2024.docx" TargetMode="External"/><Relationship Id="rId340" Type="http://schemas.openxmlformats.org/officeDocument/2006/relationships/hyperlink" Target="http://www.cegaipslp.org.mx/HV2024.nsf/nombre_de_la_vista/E6E705E65DE0DF5306258B8D0056E42C/$File/LISTA+DE+ACUERDOS+SEPTIEMBRE+2024.docx" TargetMode="External"/><Relationship Id="rId578" Type="http://schemas.openxmlformats.org/officeDocument/2006/relationships/hyperlink" Target="http://www.cegaipslp.org.mx/HV2024Dos.nsf/nombre_de_la_vista/090BC98E1239111906258BB10073EC3A/$File/CUMPLIMIENTO+RR-395-2021-1+COMUNICACIONES+Y+TRANSPORTES.docx" TargetMode="External"/><Relationship Id="rId785" Type="http://schemas.openxmlformats.org/officeDocument/2006/relationships/hyperlink" Target="http://www.cegaipslp.org.mx/HV2024Dos.nsf/F45DB67034EF871B06258BCC0065FD6C/$file/CUMPLIMIENTO%20RR-732-2022-1%20MUNICIPIO%20DE%20AHUALULCO.docx" TargetMode="External"/><Relationship Id="rId992" Type="http://schemas.openxmlformats.org/officeDocument/2006/relationships/hyperlink" Target="http://www.cegaipslp.org.mx/HV2024Dos.nsf/8540413CBFD6EAC106258BCD0073F032/$file/LISTA+DE+ACUERDOS+OCTUBRE+2024.docx" TargetMode="External"/><Relationship Id="rId200" Type="http://schemas.openxmlformats.org/officeDocument/2006/relationships/hyperlink" Target="http://www.cegaipslp.org.mx/HV2024Dos.nsf/nombre_de_la_vista/3439AFE69D98481506258BAF006F5CC6/$File/constancias+718_2021-1.pdf" TargetMode="External"/><Relationship Id="rId438" Type="http://schemas.openxmlformats.org/officeDocument/2006/relationships/hyperlink" Target="http://www.cegaipslp.org.mx/HV2024Dos.nsf/nombre_de_la_vista/D8E6FC3099DE0A6C06258BA500633D31/$File/RR-258-2021-CHARCAS+MODIFICA.docx" TargetMode="External"/><Relationship Id="rId645" Type="http://schemas.openxmlformats.org/officeDocument/2006/relationships/hyperlink" Target="http://www.cegaipslp.org.mx/HV2024Dos.nsf/98EE4F138D688EDE06258BB1006AD6A9/$file/285%202022%20(1).pdf" TargetMode="External"/><Relationship Id="rId852" Type="http://schemas.openxmlformats.org/officeDocument/2006/relationships/hyperlink" Target="http://www.cegaipslp.org.mx/HV2022Dos.nsf/nombre_de_la_vista/A6A5A119C279E9870625899F006AAE0B/$File/RR-915-2022-1+VS.+OFICIAL&#205;A+MAYOR+A.F..docx" TargetMode="External"/><Relationship Id="rId1068" Type="http://schemas.openxmlformats.org/officeDocument/2006/relationships/hyperlink" Target="http://www.cegaipslp.org.mx/HV2024Dos.nsf/nombre_de_la_vista/157EEB82241246B906258BBA006F2838/$File/RR-1047-2022-1+VS+SEGE+MODIFICA.docx" TargetMode="External"/><Relationship Id="rId1275" Type="http://schemas.openxmlformats.org/officeDocument/2006/relationships/hyperlink" Target="http://www.cegaipslp.org.mx/HV2024Dos.nsf/nombre_de_la_vista/1E3BC73046BC601106258BCC006E8957/$File/RR-493-2022-1+VS+VALLES+REVOCA.pdf" TargetMode="External"/><Relationship Id="rId505" Type="http://schemas.openxmlformats.org/officeDocument/2006/relationships/hyperlink" Target="http://www.cegaipslp.org.mx/HV2024.nsf/nombre_de_la_vista/E6E705E65DE0DF5306258B8D0056E42C/$File/LISTA+DE+ACUERDOS+SEPTIEMBRE+2024.docx" TargetMode="External"/><Relationship Id="rId712" Type="http://schemas.openxmlformats.org/officeDocument/2006/relationships/hyperlink" Target="http://www.cegaipslp.org.mx/HV2024Dos.nsf/C5B9BFDE0716A00206258BCC0056B788/$file/CUMPLIMIENTO%20RR-470-2022-1%20PODER%20JUDICIAL%20DEL%20ESTADO.docx" TargetMode="External"/><Relationship Id="rId1135" Type="http://schemas.openxmlformats.org/officeDocument/2006/relationships/hyperlink" Target="http://www.cegaipslp.org.mx/HV2024Dos.nsf/nombre_de_la_vista/309C791FED7F237206258BCD0062E5CB/$File/CUMPLIMIENTO+RR-1115-2022-1+UT.docx" TargetMode="External"/><Relationship Id="rId1342" Type="http://schemas.openxmlformats.org/officeDocument/2006/relationships/hyperlink" Target="http://www.cegaipslp.org.mx/HV2024Dos.nsf/nombre_de_la_vista/0F6387772466167D06258BCD0078DB29/$File/CUMPLIMIENTO+RR-572-2022-1+TECA.docx" TargetMode="External"/><Relationship Id="rId79" Type="http://schemas.openxmlformats.org/officeDocument/2006/relationships/hyperlink" Target="http://www.cegaipslp.org.mx/HV2024Dos.nsf/nombre_de_la_vista/9E92D7F71234A8FC06258BAF0066C532/$File/CUMPLIMIENTO+RR-159-2021-1+SEGAM.docx" TargetMode="External"/><Relationship Id="rId1202" Type="http://schemas.openxmlformats.org/officeDocument/2006/relationships/hyperlink" Target="http://www.cegaipslp.org.mx/HV2024Dos.nsf/nombre_de_la_vista/0F329DADF8EA1F3406258BCD006BA4F3/$File/CUMPLIMIENTO+RR-1170-2022-1+SEDUVOP.docx" TargetMode="External"/><Relationship Id="rId295" Type="http://schemas.openxmlformats.org/officeDocument/2006/relationships/hyperlink" Target="http://www.cegaipslp.org.mx/HV2024Dos.nsf/nombre_de_la_vista/3AFD5FEE05AF0F4D06258BB0006E11D4/$File/CUMPLIMIENTO+RR-708-2021-1+INTERAPAS.docx" TargetMode="External"/><Relationship Id="rId155" Type="http://schemas.openxmlformats.org/officeDocument/2006/relationships/hyperlink" Target="http://www.cegaipslp.org.mx/HV2024Dos.nsf/nombre_de_la_vista/FB3F637471E05EC206258BAF006B7D20/$File/constancias+171+21+1.pdf" TargetMode="External"/><Relationship Id="rId362" Type="http://schemas.openxmlformats.org/officeDocument/2006/relationships/hyperlink" Target="http://www.cegaipslp.org.mx/HV2021Tres.nsf/nombre_de_la_vista/FE6DBC14C19F95258625881C00678A69/$File/RR-1258-2021-1+VS.+RIOVERDE+A.F..docx" TargetMode="External"/><Relationship Id="rId1297" Type="http://schemas.openxmlformats.org/officeDocument/2006/relationships/hyperlink" Target="http://www.cegaipslp.org.mx/HV2024Dos.nsf/nombre_de_la_vista/2391A65A5D600D9B06258BCD00764DAF/$File/CUMPLIMIENTO+RR-530-2022-1+RIOVERDE.docx" TargetMode="External"/><Relationship Id="rId222" Type="http://schemas.openxmlformats.org/officeDocument/2006/relationships/hyperlink" Target="http://www.cegaipslp.org.mx/HV2024Dos.nsf/nombre_de_la_vista/CB3352D884E38FF406258BAF00730A5A/$File/CUMPLIMIENTO+RR-293-2021-1+INTERAPAS.docx" TargetMode="External"/><Relationship Id="rId667" Type="http://schemas.openxmlformats.org/officeDocument/2006/relationships/hyperlink" Target="http://www.cegaipslp.org.mx/HV2024Dos.nsf/8540413CBFD6EAC106258BCD0073F032/$file/LISTA+DE+ACUERDOS+OCTUBRE+2024.docx" TargetMode="External"/><Relationship Id="rId874" Type="http://schemas.openxmlformats.org/officeDocument/2006/relationships/hyperlink" Target="http://www.cegaipslp.org.mx/HV2024Dos.nsf/AA337A7BD9E3409706258BB1007784D7/$file/CUMPLIMIENTO%20RR-309-2022-1%20MUNICIPIO%20DE%20SAN%20LUIS%20POTOS%C3%8D.docx" TargetMode="External"/><Relationship Id="rId527" Type="http://schemas.openxmlformats.org/officeDocument/2006/relationships/hyperlink" Target="http://www.cegaipslp.org.mx/HV2024Dos.nsf/nombre_de_la_vista/2A2276C5786C939406258BA500656F25/$File/RR-327-2021-1+CIUDAD+VALLES+MODIFICA.pdf" TargetMode="External"/><Relationship Id="rId734" Type="http://schemas.openxmlformats.org/officeDocument/2006/relationships/hyperlink" Target="http://www.cegaipslp.org.mx/HV2024Dos.nsf/4F0BDAC66366D5D906258BCC005DEFE1/$file/587%202022.pdf" TargetMode="External"/><Relationship Id="rId941" Type="http://schemas.openxmlformats.org/officeDocument/2006/relationships/hyperlink" Target="http://www.cegaipslp.org.mx/HV2024Dos.nsf/nombre_de_la_vista/6763BA4F6C35D7B206258BBA00615BDD/$File/CUMPLIMIENTO+RR-925-2022-1+UASLP.docx" TargetMode="External"/><Relationship Id="rId1157" Type="http://schemas.openxmlformats.org/officeDocument/2006/relationships/hyperlink" Target="http://www.cegaipslp.org.mx/HV2024Dos.nsf/8540413CBFD6EAC106258BCD0073F032/$file/LISTA+DE+ACUERDOS+OCTUBRE+2024.docx" TargetMode="External"/><Relationship Id="rId1364" Type="http://schemas.openxmlformats.org/officeDocument/2006/relationships/hyperlink" Target="http://www.cegaipslp.org.mx/HV2024Dos.nsf/nombre_de_la_vista/A499ABFCACC7871006258BCC0070A54B/$File/RR-599-2022-1+VS+MATLAPA+MODIFICA.docx" TargetMode="External"/><Relationship Id="rId70" Type="http://schemas.openxmlformats.org/officeDocument/2006/relationships/hyperlink" Target="http://www.cegaipslp.org.mx/HV2024Dos.nsf/nombre_de_la_vista/3BC5C7E6CE6B3D1506258BA5005D83F4/$File/RR-017-2021-1+MORENA+AFIRMATIVA+FICTA.docx" TargetMode="External"/><Relationship Id="rId166" Type="http://schemas.openxmlformats.org/officeDocument/2006/relationships/hyperlink" Target="http://www.cegaipslp.org.mx/HV2024Dos.nsf/nombre_de_la_vista/DA0C813F85DF20D706258BAF006BD874/$File/CUMPLIMIENTO+RR-273-2021-1+AHUALULCO.docx" TargetMode="External"/><Relationship Id="rId373" Type="http://schemas.openxmlformats.org/officeDocument/2006/relationships/hyperlink" Target="http://www.cegaipslp.org.mx/HV2024Dos.nsf/nombre_de_la_vista/8C31FDC4839AA8DF06258BB0007476B7/$File/constancias+1264_2021-1.pdf" TargetMode="External"/><Relationship Id="rId580" Type="http://schemas.openxmlformats.org/officeDocument/2006/relationships/hyperlink" Target="http://www.cegaipslp.org.mx/HV2024Dos.nsf/nombre_de_la_vista/2AD6CD7A8B0F5E1F06258BB000773C3B/$File/constancias+742_2021-1+(1).pdf" TargetMode="External"/><Relationship Id="rId801" Type="http://schemas.openxmlformats.org/officeDocument/2006/relationships/hyperlink" Target="http://www.cegaipslp.org.mx/HV2024Dos.nsf/E5FC479CC2F045B006258BCC0067B3CB/$file/CUMPLIMIENTO%20RR-811-2023-1%20SEGE.docx" TargetMode="External"/><Relationship Id="rId1017" Type="http://schemas.openxmlformats.org/officeDocument/2006/relationships/hyperlink" Target="http://www.cegaipslp.org.mx/HV2024Dos.nsf/nombre_de_la_vista/A7AB9D16CF85134406258BBA006538FC/$File/CUMPLIMIENTO+RR-982-2022-1+INTERAPAS.docx" TargetMode="External"/><Relationship Id="rId1224" Type="http://schemas.openxmlformats.org/officeDocument/2006/relationships/hyperlink" Target="http://www.cegaipslp.org.mx/HV2024Dos.nsf/8540413CBFD6EAC106258BCD0073F032/$file/LISTA+DE+ACUERDOS+OCTUBRE+2024.docx" TargetMode="External"/><Relationship Id="rId1431" Type="http://schemas.openxmlformats.org/officeDocument/2006/relationships/hyperlink" Target="http://www.cegaipslp.org.mx/HV2024Dos.nsf/8540413CBFD6EAC106258BCD0073F032/$file/LISTA+DE+ACUERDOS+OCTUBRE+2024.docx" TargetMode="External"/><Relationship Id="rId1" Type="http://schemas.openxmlformats.org/officeDocument/2006/relationships/hyperlink" Target="http://www.cegaipslp.org.mx/HV2024Dos.nsf/nombre_de_la_vista/4A01C9B1E0FB3A6006258BC70051C062/$File/RR-497-2023-2+VS+FISCALIA+(modifica)+(2).docx" TargetMode="External"/><Relationship Id="rId233" Type="http://schemas.openxmlformats.org/officeDocument/2006/relationships/hyperlink" Target="http://www.cegaipslp.org.mx/HV2024Dos.nsf/nombre_de_la_vista/C487340FF3B8339606258BA500615621/$File/RR-532-2021-INTERAPAS+MODIFICA.pdf" TargetMode="External"/><Relationship Id="rId440" Type="http://schemas.openxmlformats.org/officeDocument/2006/relationships/hyperlink" Target="http://www.cegaipslp.org.mx/HV2024Dos.nsf/nombre_de_la_vista/40FEC82398A1E40C06258BB10068BCEA/$File/CUMPLIMIENTO+RR-258-2021-1CHARCAS.docx" TargetMode="External"/><Relationship Id="rId678" Type="http://schemas.openxmlformats.org/officeDocument/2006/relationships/hyperlink" Target="http://www.cegaipslp.org.mx/HV2024Dos.nsf/13BADBA554727FEB06258BC700692C30/$file/CUMPLIMIENTO%20RR-395-2022-1%20MUNICIPIO%20DE%20MATLAPA.docx" TargetMode="External"/><Relationship Id="rId885" Type="http://schemas.openxmlformats.org/officeDocument/2006/relationships/hyperlink" Target="http://www.cegaipslp.org.mx/HV2024Dos.nsf/8540413CBFD6EAC106258BCD0073F032/$file/LISTA+DE+ACUERDOS+OCTUBRE+2024.docx" TargetMode="External"/><Relationship Id="rId1070" Type="http://schemas.openxmlformats.org/officeDocument/2006/relationships/hyperlink" Target="http://www.cegaipslp.org.mx/HV2024Dos.nsf/nombre_de_la_vista/925DAF213B9A8AD706258BCC005BA0F6/$File/CUMPLIMIENTO+RR-1047-2022-1++SEGE.docx" TargetMode="External"/><Relationship Id="rId28" Type="http://schemas.openxmlformats.org/officeDocument/2006/relationships/hyperlink" Target="http://www.cegaipslp.org.mx/HV2024Dos.nsf/nombre_de_la_vista/3BDC043F3C3E5AB506258BAF00654809/$File/constancias+078+2021+1.pdf" TargetMode="External"/><Relationship Id="rId300" Type="http://schemas.openxmlformats.org/officeDocument/2006/relationships/hyperlink" Target="http://www.cegaipslp.org.mx/HV2024Dos.nsf/nombre_de_la_vista/C1C112BFF819519F06258BB0006E3CC1/$File/CUMPLIMIENTO+RR-733-2021-1+INTERAPAS.docx" TargetMode="External"/><Relationship Id="rId538" Type="http://schemas.openxmlformats.org/officeDocument/2006/relationships/hyperlink" Target="http://www.cegaipslp.org.mx/HV2024Dos.nsf/nombre_de_la_vista/F9E9D4A58E8C7F2606258BB1007205B9/$File/constancias+1294+2021+1.pdf" TargetMode="External"/><Relationship Id="rId745" Type="http://schemas.openxmlformats.org/officeDocument/2006/relationships/hyperlink" Target="http://www.cegaipslp.org.mx/HV2024Dos.nsf/B307510B23E7632706258BCC005FD1FF/$file/CUMPLIMIENTO%20RR-620-2022-1%20MUNICIPIO%20DE%20TAMPAMOL%C3%93N%20CORONA.docx" TargetMode="External"/><Relationship Id="rId952" Type="http://schemas.openxmlformats.org/officeDocument/2006/relationships/hyperlink" Target="http://www.cegaipslp.org.mx/HV2024Dos.nsf/8540413CBFD6EAC106258BCD0073F032/$file/LISTA+DE+ACUERDOS+OCTUBRE+2024.docx" TargetMode="External"/><Relationship Id="rId1168" Type="http://schemas.openxmlformats.org/officeDocument/2006/relationships/hyperlink" Target="http://www.cegaipslp.org.mx/HV2024Dos.nsf/8540413CBFD6EAC106258BCD0073F032/$file/LISTA+DE+ACUERDOS+OCTUBRE+2024.docx" TargetMode="External"/><Relationship Id="rId1375" Type="http://schemas.openxmlformats.org/officeDocument/2006/relationships/hyperlink" Target="http://www.cegaipslp.org.mx/HV2024Dos.nsf/nombre_de_la_vista/D99554929223E5A806258BCD007A880E/$File/constancias+611.pdf" TargetMode="External"/><Relationship Id="rId81" Type="http://schemas.openxmlformats.org/officeDocument/2006/relationships/hyperlink" Target="http://www.cegaipslp.org.mx/HV2024Dos.nsf/nombre_de_la_vista/86D5DA07B62F469206258BAF0067087C/$File/constancias+165+2021+1.pdf" TargetMode="External"/><Relationship Id="rId177" Type="http://schemas.openxmlformats.org/officeDocument/2006/relationships/hyperlink" Target="http://www.cegaipslp.org.mx/HV2024Dos.nsf/nombre_de_la_vista/6EE12991C955D7CD06258BAF006DD62E/$File/constancias+392_2021-1.pdf" TargetMode="External"/><Relationship Id="rId384" Type="http://schemas.openxmlformats.org/officeDocument/2006/relationships/hyperlink" Target="http://www.cegaipslp.org.mx/HV2024.nsf/nombre_de_la_vista/E6E705E65DE0DF5306258B8D0056E42C/$File/LISTA+DE+ACUERDOS+SEPTIEMBRE+2024.docx" TargetMode="External"/><Relationship Id="rId591" Type="http://schemas.openxmlformats.org/officeDocument/2006/relationships/hyperlink" Target="http://www.cegaipslp.org.mx/HV2024.nsf/nombre_de_la_vista/E6E705E65DE0DF5306258B8D0056E42C/$File/LISTA+DE+ACUERDOS+SEPTIEMBRE+2024.docx" TargetMode="External"/><Relationship Id="rId605" Type="http://schemas.openxmlformats.org/officeDocument/2006/relationships/hyperlink" Target="http://www.cegaipslp.org.mx/HV2023.nsf/nombre_de_la_vista/31FE31C5682B4B4A06258A3E005399FB/$File/RR-097-2022-1+VS+SERVICIOS+DE+SALUD+REVOCA.docx" TargetMode="External"/><Relationship Id="rId812" Type="http://schemas.openxmlformats.org/officeDocument/2006/relationships/hyperlink" Target="http://www.cegaipslp.org.mx/HV2022Dos.nsf/nombre_de_la_vista/11F1AC69C88E4FC58625898D005D8948/$File/RR-842-2022-1+CIUDAD+VALLES+MODIFICA.pdf" TargetMode="External"/><Relationship Id="rId1028" Type="http://schemas.openxmlformats.org/officeDocument/2006/relationships/hyperlink" Target="http://www.cegaipslp.org.mx/HV2024Dos.nsf/nombre_de_la_vista/91EEECA738FA229E06258BBA00670934/$File/constancias+990+2022+1+(1).pdf" TargetMode="External"/><Relationship Id="rId1235" Type="http://schemas.openxmlformats.org/officeDocument/2006/relationships/hyperlink" Target="http://www.cegaipslp.org.mx/HV2024Dos.nsf/nombre_de_la_vista/F3BED94BB083EA1506258BCD006CD6C4/$File/CUMPLIMIENTO+RR-162-2022-1+SEDESORE.docx" TargetMode="External"/><Relationship Id="rId1442" Type="http://schemas.openxmlformats.org/officeDocument/2006/relationships/hyperlink" Target="http://www.cegaipslp.org.mx/HV2024Dos.nsf/nombre_de_la_vista/80759DB99BA4985406258BCE0066E9C8/$File/constancias+2067.pdf" TargetMode="External"/><Relationship Id="rId244" Type="http://schemas.openxmlformats.org/officeDocument/2006/relationships/hyperlink" Target="http://www.cegaipslp.org.mx/HV2024Dos.nsf/nombre_de_la_vista/7A2427107D20C9B806258BB0006AA87E/$File/constancias+617_2021-1.pdf" TargetMode="External"/><Relationship Id="rId689" Type="http://schemas.openxmlformats.org/officeDocument/2006/relationships/hyperlink" Target="http://www.cegaipslp.org.mx/HV2024Dos.nsf/72C2A5797C2BC66706258BCC0053AC4D/$file/415%202022.pdf" TargetMode="External"/><Relationship Id="rId896" Type="http://schemas.openxmlformats.org/officeDocument/2006/relationships/hyperlink" Target="http://www.cegaipslp.org.mx/HV2024Dos.nsf/nombre_de_la_vista/3BED0242435F550406258BB3006803D8/$File/CUMPLIMIENTO+RR-330-2021-1+INMUVI.docx" TargetMode="External"/><Relationship Id="rId1081" Type="http://schemas.openxmlformats.org/officeDocument/2006/relationships/hyperlink" Target="http://www.cegaipslp.org.mx/HV2024Dos.nsf/nombre_de_la_vista/E37858F4487ED40006258BCC005D15E3/$File/constancias+1061+22+1.pdf" TargetMode="External"/><Relationship Id="rId1302" Type="http://schemas.openxmlformats.org/officeDocument/2006/relationships/hyperlink" Target="http://www.cegaipslp.org.mx/HV2024Dos.nsf/nombre_de_la_vista/DDAF412F7003062506258BCD00766EF8/$File/CUMPLIMIENTO+RR-539-2022-1SEGE.docx" TargetMode="External"/><Relationship Id="rId39" Type="http://schemas.openxmlformats.org/officeDocument/2006/relationships/hyperlink" Target="http://www.cegaipslp.org.mx/HV2024Dos.nsf/nombre_de_la_vista/EA3D05F31460B41D06258BAF0065BAF2/$File/CUMPLIMIENTO+RR-023-2021-1+MORENA.docx" TargetMode="External"/><Relationship Id="rId451" Type="http://schemas.openxmlformats.org/officeDocument/2006/relationships/hyperlink" Target="http://www.cegaipslp.org.mx/HV2021Tres.nsf/nombre_de_la_vista/60FF533DFFCCF1BF862588000070B5C7/$File/RR-1176-2021-1+VS.+CHALCHICUAUTLA+A.F..docx" TargetMode="External"/><Relationship Id="rId549" Type="http://schemas.openxmlformats.org/officeDocument/2006/relationships/hyperlink" Target="http://www.cegaipslp.org.mx/HV2024.nsf/nombre_de_la_vista/E6E705E65DE0DF5306258B8D0056E42C/$File/LISTA+DE+ACUERDOS+SEPTIEMBRE+2024.docx" TargetMode="External"/><Relationship Id="rId756" Type="http://schemas.openxmlformats.org/officeDocument/2006/relationships/hyperlink" Target="http://www.cegaipslp.org.mx/HV2024Dos.nsf/8540413CBFD6EAC106258BCD0073F032/$file/LISTA+DE+ACUERDOS+OCTUBRE+2024.docx" TargetMode="External"/><Relationship Id="rId1179" Type="http://schemas.openxmlformats.org/officeDocument/2006/relationships/hyperlink" Target="http://www.cegaipslp.org.mx/HV2024Dos.nsf/nombre_de_la_vista/2E3FF94859BF1AB806258BCC00690A9F/$File/RR-1156-2022-1+MUNICIPIO+DE+SOLEDAD+DE+GRACIANO+SANCHEZ+REVOCA.docx" TargetMode="External"/><Relationship Id="rId1386" Type="http://schemas.openxmlformats.org/officeDocument/2006/relationships/hyperlink" Target="http://www.cegaipslp.org.mx/HV2024Dos.nsf/nombre_de_la_vista/F6AC7A02C0951B4206258BCE0062059D/$File/CUMPLIMIENTO+RR-617-2022-1+SLP.docx" TargetMode="External"/><Relationship Id="rId104" Type="http://schemas.openxmlformats.org/officeDocument/2006/relationships/hyperlink" Target="http://www.cegaipslp.org.mx/HV2024Dos.nsf/nombre_de_la_vista/6BBBC2BC16BB668D06258BAF00691A4E/$File/constancias+192+2021+1.pdf" TargetMode="External"/><Relationship Id="rId188" Type="http://schemas.openxmlformats.org/officeDocument/2006/relationships/hyperlink" Target="http://www.cegaipslp.org.mx/HV2024Dos.nsf/nombre_de_la_vista/8D1F02AE1ECFB82806258BAF006E2A6B/$File/CUMPLIMIENTO+RR-748-2021-1+DIF.docx" TargetMode="External"/><Relationship Id="rId311" Type="http://schemas.openxmlformats.org/officeDocument/2006/relationships/hyperlink" Target="http://www.cegaipslp.org.mx/HV2024.nsf/nombre_de_la_vista/E6E705E65DE0DF5306258B8D0056E42C/$File/LISTA+DE+ACUERDOS+SEPTIEMBRE+2024.docx" TargetMode="External"/><Relationship Id="rId395" Type="http://schemas.openxmlformats.org/officeDocument/2006/relationships/hyperlink" Target="http://www.cegaipslp.org.mx/HV2024.nsf/nombre_de_la_vista/E6E705E65DE0DF5306258B8D0056E42C/$File/LISTA+DE+ACUERDOS+SEPTIEMBRE+2024.docx" TargetMode="External"/><Relationship Id="rId409" Type="http://schemas.openxmlformats.org/officeDocument/2006/relationships/hyperlink" Target="http://www.cegaipslp.org.mx/HV2024Dos.nsf/nombre_de_la_vista/20D07D1C8F0E44C806258BB10066EEFC/$File/CUMPLIMIENTO+RR-219-2021-1+INTERAPAS.docx" TargetMode="External"/><Relationship Id="rId963" Type="http://schemas.openxmlformats.org/officeDocument/2006/relationships/hyperlink" Target="http://www.cegaipslp.org.mx/HV2024Dos.nsf/nombre_de_la_vista/6F41B9A8175ECD1B06258BBA006263EF/$File/constancias+939+2022+1+(1).pdf" TargetMode="External"/><Relationship Id="rId1039" Type="http://schemas.openxmlformats.org/officeDocument/2006/relationships/hyperlink" Target="http://www.cegaipslp.org.mx/HV2024Dos.nsf/8540413CBFD6EAC106258BCD0073F032/$file/LISTA+DE+ACUERDOS+OCTUBRE+2024.docx" TargetMode="External"/><Relationship Id="rId1246" Type="http://schemas.openxmlformats.org/officeDocument/2006/relationships/hyperlink" Target="http://www.cegaipslp.org.mx/HV2024Dos.nsf/nombre_de_la_vista/8CACA8B1151C3BBE06258BCC006C0D70/$File/RR-327-2022-1+MUNCIPIO+DE+SAN+MARTIN+CHALCHICUAUTLA.docx" TargetMode="External"/><Relationship Id="rId92" Type="http://schemas.openxmlformats.org/officeDocument/2006/relationships/hyperlink" Target="http://www.cegaipslp.org.mx/HV2024Dos.nsf/nombre_de_la_vista/FD2B42CC7CC878D406258BAF00677A91/$File/CUMPLIMIENTO+RR-185-2021-1+AHUALULCO.docx" TargetMode="External"/><Relationship Id="rId616" Type="http://schemas.openxmlformats.org/officeDocument/2006/relationships/hyperlink" Target="http://www.cegaipslp.org.mx/HV2024Dos.nsf/7520B939FADD40C106258BAF006996EB/$file/246%202022.pdf" TargetMode="External"/><Relationship Id="rId823" Type="http://schemas.openxmlformats.org/officeDocument/2006/relationships/hyperlink" Target="http://www.cegaipslp.org.mx/HV2024Dos.nsf/A2E0647EF9AF0E8D06258BCC006B50B1/$file/878%202022.pdf" TargetMode="External"/><Relationship Id="rId255" Type="http://schemas.openxmlformats.org/officeDocument/2006/relationships/hyperlink" Target="http://www.cegaipslp.org.mx/HV2024Dos.nsf/nombre_de_la_vista/44AF839937852DDE06258BB0006B0703/$File/CUMPLIMIENTO+RR-629-2021-1+INTERAPAS.docx" TargetMode="External"/><Relationship Id="rId462" Type="http://schemas.openxmlformats.org/officeDocument/2006/relationships/hyperlink" Target="http://www.cegaipslp.org.mx/HV2024Dos.nsf/nombre_de_la_vista/D63345361EEADF5306258BA500635A37/$File/RR-698-2021-1+SOLEDAD+REVOCA.docx" TargetMode="External"/><Relationship Id="rId1092" Type="http://schemas.openxmlformats.org/officeDocument/2006/relationships/hyperlink" Target="http://www.cegaipslp.org.mx/HV2024Dos.nsf/8540413CBFD6EAC106258BCD0073F032/$file/LISTA+DE+ACUERDOS+OCTUBRE+2024.docx" TargetMode="External"/><Relationship Id="rId1106" Type="http://schemas.openxmlformats.org/officeDocument/2006/relationships/hyperlink" Target="http://www.cegaipslp.org.mx/HV2024Dos.nsf/nombre_de_la_vista/71FE2BDAEEF21D1006258BCC00638EA2/$File/RR-1093-2022-1+ARCHIVO+HISTORICO+LIC+ANTONIO+ROCHA+A.F..docx" TargetMode="External"/><Relationship Id="rId1313" Type="http://schemas.openxmlformats.org/officeDocument/2006/relationships/hyperlink" Target="http://www.cegaipslp.org.mx/HV2024Dos.nsf/8540413CBFD6EAC106258BCD0073F032/$file/LISTA+DE+ACUERDOS+OCTUBRE+2024.docx" TargetMode="External"/><Relationship Id="rId1397" Type="http://schemas.openxmlformats.org/officeDocument/2006/relationships/hyperlink" Target="http://www.cegaipslp.org.mx/HV2024Dos.nsf/nombre_de_la_vista/667839E205B0535206258BCE0063BEDD/$File/constancias+675+22+2+ret+p1.pdf" TargetMode="External"/><Relationship Id="rId115" Type="http://schemas.openxmlformats.org/officeDocument/2006/relationships/hyperlink" Target="http://www.cegaipslp.org.mx/HV2024.nsf/nombre_de_la_vista/E6E705E65DE0DF5306258B8D0056E42C/$File/LISTA+DE+ACUERDOS+SEPTIEMBRE+2024.docx" TargetMode="External"/><Relationship Id="rId322" Type="http://schemas.openxmlformats.org/officeDocument/2006/relationships/hyperlink" Target="http://www.cegaipslp.org.mx/HV2024Dos.nsf/nombre_de_la_vista/9AE1EB95563768C706258BAF0061E5F4/$File/RR-584-2021-1+CEEPAC+MODIFICA.docx" TargetMode="External"/><Relationship Id="rId767" Type="http://schemas.openxmlformats.org/officeDocument/2006/relationships/hyperlink" Target="http://www.cegaipslp.org.mx/HV2024Dos.nsf/23A8A163FA03C8EE06258BCC0061CA7D/$file/CUMPLIMIENTO%20RR-689-2022-1%20MUNICIPIO%20DE%20RIOVERDE.docx" TargetMode="External"/><Relationship Id="rId974" Type="http://schemas.openxmlformats.org/officeDocument/2006/relationships/hyperlink" Target="http://www.cegaipslp.org.mx/HV2024Dos.nsf/nombre_de_la_vista/3758E3A0648B5E3006258BBA0062F573/$File/RR-960-2022-1+CONALEP+REVOCA.docx" TargetMode="External"/><Relationship Id="rId199" Type="http://schemas.openxmlformats.org/officeDocument/2006/relationships/hyperlink" Target="http://www.cegaipslp.org.mx/HV2021Tres.nsf/nombre_de_la_vista/CC3056112CAFDD3386258801005EBF4B/$File/RR-718-2021-1+DIF+MODIFICA.docx.pdf" TargetMode="External"/><Relationship Id="rId627" Type="http://schemas.openxmlformats.org/officeDocument/2006/relationships/hyperlink" Target="http://www.cegaipslp.org.mx/HV2024Dos.nsf/8540413CBFD6EAC106258BCD0073F032/$file/LISTA+DE+ACUERDOS+OCTUBRE+2024.docx" TargetMode="External"/><Relationship Id="rId834" Type="http://schemas.openxmlformats.org/officeDocument/2006/relationships/hyperlink" Target="http://www.cegaipslp.org.mx/HV2024Dos.nsf/9713D2F62AB110E606258BCC006CD624/$file/CUMPLIMIENTO%20RR-894-2022-1%20INPODE.docx" TargetMode="External"/><Relationship Id="rId1257" Type="http://schemas.openxmlformats.org/officeDocument/2006/relationships/hyperlink" Target="http://www.cegaipslp.org.mx/HV2024Dos.nsf/8540413CBFD6EAC106258BCD0073F032/$file/LISTA+DE+ACUERDOS+OCTUBRE+2024.docx" TargetMode="External"/><Relationship Id="rId266" Type="http://schemas.openxmlformats.org/officeDocument/2006/relationships/hyperlink" Target="http://www.cegaipslp.org.mx/HV2024.nsf/nombre_de_la_vista/E6E705E65DE0DF5306258B8D0056E42C/$File/LISTA+DE+ACUERDOS+SEPTIEMBRE+2024.docx" TargetMode="External"/><Relationship Id="rId473" Type="http://schemas.openxmlformats.org/officeDocument/2006/relationships/hyperlink" Target="http://www.cegaipslp.org.mx/HV2024Dos.nsf/nombre_de_la_vista/3A4EC258E3BB7C3A06258BB1006B6164/$File/constancias+720-2021-1.pdf" TargetMode="External"/><Relationship Id="rId680" Type="http://schemas.openxmlformats.org/officeDocument/2006/relationships/hyperlink" Target="http://www.cegaipslp.org.mx/HV2024Dos.nsf/50EE9B848E365A2106258BC7006997F7/$file/427%202022.pdf" TargetMode="External"/><Relationship Id="rId901" Type="http://schemas.openxmlformats.org/officeDocument/2006/relationships/hyperlink" Target="http://www.cegaipslp.org.mx/HV2024Dos.nsf/nombre_de_la_vista/168CC63A3D32D46106258BB300685412/$File/CUMPLIMIENTO+RR-356-2021-1+CD+MAIZ.docx" TargetMode="External"/><Relationship Id="rId1117" Type="http://schemas.openxmlformats.org/officeDocument/2006/relationships/hyperlink" Target="http://www.cegaipslp.org.mx/HV2024Dos.nsf/nombre_de_la_vista/F2F3506AC162E84906258BCD0061DEBF/$File/constancias+1107+22+1+(1).pdf" TargetMode="External"/><Relationship Id="rId1324" Type="http://schemas.openxmlformats.org/officeDocument/2006/relationships/hyperlink" Target="http://www.cegaipslp.org.mx/HV2024Dos.nsf/nombre_de_la_vista/A56613E6DE3CB5AB06258BCD0077F364/$File/CUMPLIMIENTO+RR-557-2022-1+IMES.docx" TargetMode="External"/><Relationship Id="rId30" Type="http://schemas.openxmlformats.org/officeDocument/2006/relationships/hyperlink" Target="http://www.cegaipslp.org.mx/HV2024.nsf/nombre_de_la_vista/E6E705E65DE0DF5306258B8D0056E42C/$File/LISTA+DE+ACUERDOS+SEPTIEMBRE+2024.docx" TargetMode="External"/><Relationship Id="rId126" Type="http://schemas.openxmlformats.org/officeDocument/2006/relationships/hyperlink" Target="http://www.cegaipslp.org.mx/HV2024Dos.nsf/nombre_de_la_vista/47A23DE031FB41DC06258BAF006A4410/$File/CUMPLIMIENTO+RR-099-2021-1+OP+SEGE.docx" TargetMode="External"/><Relationship Id="rId333" Type="http://schemas.openxmlformats.org/officeDocument/2006/relationships/hyperlink" Target="http://www.cegaipslp.org.mx/HV2024Dos.nsf/nombre_de_la_vista/FC6E3176602AF1E606258BB000728847/$File/constancias+673_2021-1.pdf" TargetMode="External"/><Relationship Id="rId540" Type="http://schemas.openxmlformats.org/officeDocument/2006/relationships/hyperlink" Target="http://www.cegaipslp.org.mx/HV2024.nsf/nombre_de_la_vista/E6E705E65DE0DF5306258B8D0056E42C/$File/LISTA+DE+ACUERDOS+SEPTIEMBRE+2024.docx" TargetMode="External"/><Relationship Id="rId778" Type="http://schemas.openxmlformats.org/officeDocument/2006/relationships/hyperlink" Target="http://www.cegaipslp.org.mx/HV2022Dos.nsf/nombre_de_la_vista/BF4BCCCBC43BB9E38625896C006B47FE/$File/RR-723-2022-1++TAMPAMOL&#211;N+CORONA+REVOCA.docx" TargetMode="External"/><Relationship Id="rId985" Type="http://schemas.openxmlformats.org/officeDocument/2006/relationships/hyperlink" Target="http://www.cegaipslp.org.mx/HV2024Dos.nsf/nombre_de_la_vista/A3331946F1A3C3EB06258BBA006333AF/$File/constancias+964+2022+1.pdf" TargetMode="External"/><Relationship Id="rId1170" Type="http://schemas.openxmlformats.org/officeDocument/2006/relationships/hyperlink" Target="http://www.cegaipslp.org.mx/HV2024Dos.nsf/nombre_de_la_vista/C48C02E5BF66277106258BCC0068CB2E/$File/RR-1153-2022-1+VS+SISTEMA+ESTATAL+DIF+MODIFICA.docx" TargetMode="External"/><Relationship Id="rId638" Type="http://schemas.openxmlformats.org/officeDocument/2006/relationships/hyperlink" Target="http://www.cegaipslp.org.mx/HV2024Dos.nsf/0BA3CE11C0EE194406258BB00070CCCD/$file/CUMPLIMIENTO%20RR-237-2022-1%20UASLP.docx" TargetMode="External"/><Relationship Id="rId845" Type="http://schemas.openxmlformats.org/officeDocument/2006/relationships/hyperlink" Target="http://www.cegaipslp.org.mx/HV2024Dos.nsf/8540413CBFD6EAC106258BCD0073F032/$file/LISTA+DE+ACUERDOS+OCTUBRE+2024.docx" TargetMode="External"/><Relationship Id="rId1030" Type="http://schemas.openxmlformats.org/officeDocument/2006/relationships/hyperlink" Target="http://www.cegaipslp.org.mx/HV2024Dos.nsf/nombre_de_la_vista/369DE59E7EF5599206258BBA006AA67A/$File/994+22+1+DEFENSORIA+MODIFICA.pdf" TargetMode="External"/><Relationship Id="rId1268" Type="http://schemas.openxmlformats.org/officeDocument/2006/relationships/hyperlink" Target="http://www.cegaipslp.org.mx/HV2024Dos.nsf/nombre_de_la_vista/87DE5341B2BBDC2406258BCD0073F3DE/$File/constancias+485.pd" TargetMode="External"/><Relationship Id="rId277" Type="http://schemas.openxmlformats.org/officeDocument/2006/relationships/hyperlink" Target="http://www.cegaipslp.org.mx/HV2024Dos.nsf/nombre_de_la_vista/EF783FFB2FB9AA3506258BB0006C40D2/$File/CUMPLIMIENTO+RR-681-2021-1+INTERAPAS.docx" TargetMode="External"/><Relationship Id="rId400" Type="http://schemas.openxmlformats.org/officeDocument/2006/relationships/hyperlink" Target="http://www.cegaipslp.org.mx/HV2024.nsf/nombre_de_la_vista/E6E705E65DE0DF5306258B8D0056E42C/$File/LISTA+DE+ACUERDOS+SEPTIEMBRE+2024.docx" TargetMode="External"/><Relationship Id="rId484" Type="http://schemas.openxmlformats.org/officeDocument/2006/relationships/hyperlink" Target="http://www.cegaipslp.org.mx/HV2024Dos.nsf/nombre_de_la_vista/0DC167F4A5BAD42506258BB1006CD4B5/$File/CUMPLIMIENTO+RR-830-2021-1+CIUDAD+VALLES.docx" TargetMode="External"/><Relationship Id="rId705" Type="http://schemas.openxmlformats.org/officeDocument/2006/relationships/hyperlink" Target="http://www.cegaipslp.org.mx/HV2024Dos.nsf/196B14744C38DFB506258BCC00565D65/$file/CUMPLIMIENTO%20RR-467-2022-1%20ORGANISMO%20OPERADOR%20DE%20AGUA%20POTABLE%20RIOVERDE.docx" TargetMode="External"/><Relationship Id="rId1128" Type="http://schemas.openxmlformats.org/officeDocument/2006/relationships/hyperlink" Target="http://www.cegaipslp.org.mx/HV2024Dos.nsf/8540413CBFD6EAC106258BCD0073F032/$file/LISTA+DE+ACUERDOS+OCTUBRE+2024.docx" TargetMode="External"/><Relationship Id="rId1335" Type="http://schemas.openxmlformats.org/officeDocument/2006/relationships/hyperlink" Target="http://www.cegaipslp.org.mx/HV2024Dos.nsf/nombre_de_la_vista/1D9D877BE0FA956D06258BCC006FFCB2/$File/RR-569-2022-1+INSTITUTO+MUNICIPAL+DE+LA+VIVIENDA+DE+SOLEDAD+DE+GRACIANO+SANCHEZ.docx" TargetMode="External"/><Relationship Id="rId137" Type="http://schemas.openxmlformats.org/officeDocument/2006/relationships/hyperlink" Target="http://www.cegaipslp.org.mx/HV2024Dos.nsf/nombre_de_la_vista/9893B82C3DB5800806258BAF006AB368/$File/CUMPLIMIENTO+RR-154-2021-1+SLP.docx" TargetMode="External"/><Relationship Id="rId344" Type="http://schemas.openxmlformats.org/officeDocument/2006/relationships/hyperlink" Target="http://www.cegaipslp.org.mx/HV2024Dos.nsf/nombre_de_la_vista/F7925EA881E2FE7806258BB00072F020/$File/CUMPLIMIENTO+RR-1087-2021-1+AHUALULCO.docx" TargetMode="External"/><Relationship Id="rId691" Type="http://schemas.openxmlformats.org/officeDocument/2006/relationships/hyperlink" Target="http://www.cegaipslp.org.mx/HV2024Dos.nsf/8540413CBFD6EAC106258BCD0073F032/$file/LISTA+DE+ACUERDOS+OCTUBRE+2024.docx" TargetMode="External"/><Relationship Id="rId789" Type="http://schemas.openxmlformats.org/officeDocument/2006/relationships/hyperlink" Target="http://www.cegaipslp.org.mx/HV2024Dos.nsf/950057B40AD5C75506258BCC00663D50/$file/735%202022%20(1).pdf" TargetMode="External"/><Relationship Id="rId912" Type="http://schemas.openxmlformats.org/officeDocument/2006/relationships/hyperlink" Target="http://www.cegaipslp.org.mx/HV2024Dos.nsf/nombre_de_la_vista/63D662AF8E69BFBA06258BCC0053F254/$File/RR-1200-2021-1+VS+SLP+MODIFICA.pdf" TargetMode="External"/><Relationship Id="rId996" Type="http://schemas.openxmlformats.org/officeDocument/2006/relationships/hyperlink" Target="http://www.cegaipslp.org.mx/HV2024Dos.nsf/nombre_de_la_vista/420D60B5228B54F706258BBA0064142A/$File/CUMPLIMIENTO+RR-970-2022-1+SEDECO.docx" TargetMode="External"/><Relationship Id="rId41" Type="http://schemas.openxmlformats.org/officeDocument/2006/relationships/hyperlink" Target="http://www.cegaipslp.org.mx/HV2024Dos.nsf/nombre_de_la_vista/EA3D05F31460B41D06258BAF0065BAF2/$File/CUMPLIMIENTO+RR-023-2021-1+MORENA.docx" TargetMode="External"/><Relationship Id="rId551" Type="http://schemas.openxmlformats.org/officeDocument/2006/relationships/hyperlink" Target="http://www.cegaipslp.org.mx/HV2024Dos.nsf/nombre_de_la_vista/AFACE30704C85A9606258BB10072AD53/$File/constancias+463_2021-1.pdf" TargetMode="External"/><Relationship Id="rId649" Type="http://schemas.openxmlformats.org/officeDocument/2006/relationships/hyperlink" Target="http://www.cegaipslp.org.mx/HV2022.nsf/nombre_de_la_vista/D0CC0E3418E2D401862588B50059F484/$File/RR-279-2022-1+VS+SLP+MODIFICA.docx" TargetMode="External"/><Relationship Id="rId856" Type="http://schemas.openxmlformats.org/officeDocument/2006/relationships/hyperlink" Target="http://www.cegaipslp.org.mx/HV2024Dos.nsf/96023BF4CE88589D06258BCC006FA364/$file/CUMPLIMIENTO%20RR-915-2022-1%20OFICIAL%C3%8DA%20MAYOR.docx" TargetMode="External"/><Relationship Id="rId1181" Type="http://schemas.openxmlformats.org/officeDocument/2006/relationships/hyperlink" Target="http://www.cegaipslp.org.mx/HV2024Dos.nsf/nombre_de_la_vista/ECA75CBE3B4EC0C306258BCD006A248F/$File/CUMPLIMIENTO+RR-1156-2022-1+SOLEDAD.docx" TargetMode="External"/><Relationship Id="rId1279" Type="http://schemas.openxmlformats.org/officeDocument/2006/relationships/hyperlink" Target="http://www.cegaipslp.org.mx/HV2024Dos.nsf/nombre_de_la_vista/040E508C660FC86306258BCD00747844/$File/CUMPLIMIENTO+RR-493-2022-1+VALLES.docx" TargetMode="External"/><Relationship Id="rId1402" Type="http://schemas.openxmlformats.org/officeDocument/2006/relationships/hyperlink" Target="http://www.cegaipslp.org.mx/HV2024Dos.nsf/nombre_de_la_vista/0BF3E45F23F486B306258BCC0073A1AE/$File/RR-680-2022-1+MUNICIPIO+DE+SAN+MARTIN+CHALCHICUAUTLA+A.F..docx" TargetMode="External"/><Relationship Id="rId190" Type="http://schemas.openxmlformats.org/officeDocument/2006/relationships/hyperlink" Target="http://www.cegaipslp.org.mx/HV2021Tres.nsf/nombre_de_la_vista/78C89F1D44BC8AD3862587E3005BFE28/$File/RR-746-2021-1+VS+DIF+REVOCA.docx" TargetMode="External"/><Relationship Id="rId204" Type="http://schemas.openxmlformats.org/officeDocument/2006/relationships/hyperlink" Target="http://www.cegaipslp.org.mx/HV2024Dos.nsf/nombre_de_la_vista/96940F68C0913CA206258BA500627CBF/$File/RR-380-2021-1+VS.+AHUALULCO+A.F..docx" TargetMode="External"/><Relationship Id="rId288" Type="http://schemas.openxmlformats.org/officeDocument/2006/relationships/hyperlink" Target="http://www.cegaipslp.org.mx/HV2024Dos.nsf/nombre_de_la_vista/7C46BED35C56C58D06258BAF0060C611/$File/RR-321-2021-1+INSTITUTO+ESTATAL+DE+CIEGOS+MODIFICA.docx" TargetMode="External"/><Relationship Id="rId411" Type="http://schemas.openxmlformats.org/officeDocument/2006/relationships/hyperlink" Target="http://www.cegaipslp.org.mx/HV2024Dos.nsf/nombre_de_la_vista/20D07D1C8F0E44C806258BB10066EEFC/$File/CUMPLIMIENTO+RR-219-2021-1+INTERAPAS.docx" TargetMode="External"/><Relationship Id="rId509" Type="http://schemas.openxmlformats.org/officeDocument/2006/relationships/hyperlink" Target="http://www.cegaipslp.org.mx/HV2024Dos.nsf/nombre_de_la_vista/F1980E4382C763DB06258BB1006ED202/$File/CUMPLIMIENTO+RR-402-2021-1+CIUDAD+VALLES.docx" TargetMode="External"/><Relationship Id="rId1041" Type="http://schemas.openxmlformats.org/officeDocument/2006/relationships/hyperlink" Target="http://www.cegaipslp.org.mx/HV2024Dos.nsf/nombre_de_la_vista/1D4D90AD29E3137706258BBA006B0FD7/$File/RR-1000-2022-1+VS+OOSAPA+MODIFICA.docx" TargetMode="External"/><Relationship Id="rId1139" Type="http://schemas.openxmlformats.org/officeDocument/2006/relationships/hyperlink" Target="http://www.cegaipslp.org.mx/HV2024Dos.nsf/8540413CBFD6EAC106258BCD0073F032/$file/LISTA+DE+ACUERDOS+OCTUBRE+2024.docx" TargetMode="External"/><Relationship Id="rId1346" Type="http://schemas.openxmlformats.org/officeDocument/2006/relationships/hyperlink" Target="http://www.cegaipslp.org.mx/HV2024Dos.nsf/nombre_de_la_vista/441A822C3098D16B06258BCD007945E4/$File/constancias+575.pdf" TargetMode="External"/><Relationship Id="rId495" Type="http://schemas.openxmlformats.org/officeDocument/2006/relationships/hyperlink" Target="http://www.cegaipslp.org.mx/HV2024.nsf/nombre_de_la_vista/E6E705E65DE0DF5306258B8D0056E42C/$File/LISTA+DE+ACUERDOS+SEPTIEMBRE+2024.docx" TargetMode="External"/><Relationship Id="rId716" Type="http://schemas.openxmlformats.org/officeDocument/2006/relationships/hyperlink" Target="http://www.cegaipslp.org.mx/HV2024Dos.nsf/8540413CBFD6EAC106258BCD0073F032/$file/LISTA+DE+ACUERDOS+OCTUBRE+2024.docx" TargetMode="External"/><Relationship Id="rId923" Type="http://schemas.openxmlformats.org/officeDocument/2006/relationships/hyperlink" Target="http://www.cegaipslp.org.mx/HV2024Dos.nsf/nombre_de_la_vista/083E4C2CF4DE3E5B06258BCC005517C9/$File/constancias+1232+21+1+(1).pdf" TargetMode="External"/><Relationship Id="rId52" Type="http://schemas.openxmlformats.org/officeDocument/2006/relationships/hyperlink" Target="http://www.cegaipslp.org.mx/HV2024Dos.nsf/nombre_de_la_vista/49B7603CE40F2FD706258BAF006618BC/$File/CUMPLIMIENTO+RR-041-2021-1+OP+AHUALULCO.docx" TargetMode="External"/><Relationship Id="rId148" Type="http://schemas.openxmlformats.org/officeDocument/2006/relationships/hyperlink" Target="http://www.cegaipslp.org.mx/HV2024.nsf/nombre_de_la_vista/E6E705E65DE0DF5306258B8D0056E42C/$File/LISTA+DE+ACUERDOS+SEPTIEMBRE+2024.docx" TargetMode="External"/><Relationship Id="rId355" Type="http://schemas.openxmlformats.org/officeDocument/2006/relationships/hyperlink" Target="http://www.cegaipslp.org.mx/HV2024.nsf/nombre_de_la_vista/E6E705E65DE0DF5306258B8D0056E42C/$File/LISTA+DE+ACUERDOS+SEPTIEMBRE+2024.docx" TargetMode="External"/><Relationship Id="rId562" Type="http://schemas.openxmlformats.org/officeDocument/2006/relationships/hyperlink" Target="http://www.cegaipslp.org.mx/HV2024Dos.nsf/nombre_de_la_vista/91784BF93B2C731006258BB1007337EC/$File/constancias+783_2021-1.pdf" TargetMode="External"/><Relationship Id="rId1192" Type="http://schemas.openxmlformats.org/officeDocument/2006/relationships/hyperlink" Target="http://www.cegaipslp.org.mx/HV2024Dos.nsf/8540413CBFD6EAC106258BCD0073F032/$file/LISTA+DE+ACUERDOS+OCTUBRE+2024.docx" TargetMode="External"/><Relationship Id="rId1206" Type="http://schemas.openxmlformats.org/officeDocument/2006/relationships/hyperlink" Target="http://www.cegaipslp.org.mx/HV2024Dos.nsf/nombre_de_la_vista/EDD01021227547A306258BBA005FAD87/$File/RR-511-2022-1+VS+FGE+MODIFICA.pdf" TargetMode="External"/><Relationship Id="rId1413" Type="http://schemas.openxmlformats.org/officeDocument/2006/relationships/hyperlink" Target="http://www.cegaipslp.org.mx/HV2024Dos.nsf/nombre_de_la_vista/D64F1D4510DC729A06258BCE0064ADF9/$File/CUMPLIMIENTO+RR-696-2022-1+MEXQUITIC.docx" TargetMode="External"/><Relationship Id="rId215" Type="http://schemas.openxmlformats.org/officeDocument/2006/relationships/hyperlink" Target="http://www.cegaipslp.org.mx/HV2024Dos.nsf/nombre_de_la_vista/5A84209468FFF1B306258BAF00721D59/$File/CUMPLIMIENTO+RR-237-2021-1+INTERAPAS.docx" TargetMode="External"/><Relationship Id="rId422" Type="http://schemas.openxmlformats.org/officeDocument/2006/relationships/hyperlink" Target="http://www.cegaipslp.org.mx/HV2024Dos.nsf/nombre_de_la_vista/C8DC9CFB5C272DCE06258BAF0062996F/$File/RR-234-2021-1+INTERAPAS++MODIFICA.docx" TargetMode="External"/><Relationship Id="rId867" Type="http://schemas.openxmlformats.org/officeDocument/2006/relationships/hyperlink" Target="http://www.cegaipslp.org.mx/HV2022Dos.nsf/nombre_de_la_vista/45500615956306DE062589AA00674605/$File/RR-923-2022-1+UASLP+A.F..pdf" TargetMode="External"/><Relationship Id="rId1052" Type="http://schemas.openxmlformats.org/officeDocument/2006/relationships/hyperlink" Target="http://www.cegaipslp.org.mx/HV2024Dos.nsf/nombre_de_la_vista/9E845AAF46EF50FF06258BBA00686550/$File/constancias+1010+2022+1.pdf" TargetMode="External"/><Relationship Id="rId299" Type="http://schemas.openxmlformats.org/officeDocument/2006/relationships/hyperlink" Target="http://www.cegaipslp.org.mx/HV2024Dos.nsf/nombre_de_la_vista/63CFEFDB9EF1367B06258BB0006E7C14/$File/constancias+733_2021-1.pdf" TargetMode="External"/><Relationship Id="rId727" Type="http://schemas.openxmlformats.org/officeDocument/2006/relationships/hyperlink" Target="http://www.cegaipslp.org.mx/HV2024Dos.nsf/A6DCF1621F510FEB06258BCC005C0C69/$file/CUMPLIMIENTO%20RR-548-2022-1%20ICAT.docx" TargetMode="External"/><Relationship Id="rId934" Type="http://schemas.openxmlformats.org/officeDocument/2006/relationships/hyperlink" Target="http://www.cegaipslp.org.mx/HV2024Dos.nsf/nombre_de_la_vista/3C24E2AF318D7C5406258BCD00775A2F/$File/RR-1249-2021-1+VS.+RIOVERDE+A.F..docx" TargetMode="External"/><Relationship Id="rId1357" Type="http://schemas.openxmlformats.org/officeDocument/2006/relationships/hyperlink" Target="http://www.cegaipslp.org.mx/HV2024Dos.nsf/8540413CBFD6EAC106258BCD0073F032/$file/LISTA+DE+ACUERDOS+OCTUBRE+2024.docx" TargetMode="External"/><Relationship Id="rId63" Type="http://schemas.openxmlformats.org/officeDocument/2006/relationships/hyperlink" Target="http://www.cegaipslp.org.mx/HV2024.nsf/nombre_de_la_vista/E6E705E65DE0DF5306258B8D0056E42C/$File/LISTA+DE+ACUERDOS+SEPTIEMBRE+2024.docx" TargetMode="External"/><Relationship Id="rId159" Type="http://schemas.openxmlformats.org/officeDocument/2006/relationships/hyperlink" Target="http://www.cegaipslp.org.mx/HV2024Dos.nsf/nombre_de_la_vista/AFEBCEFC1B50954B06258BA5005FF4E2/$File/RR+079+2021+1+OP+VS+SSP+MODIFICA.pdf" TargetMode="External"/><Relationship Id="rId366" Type="http://schemas.openxmlformats.org/officeDocument/2006/relationships/hyperlink" Target="http://www.cegaipslp.org.mx/HV2024Dos.nsf/nombre_de_la_vista/5B23A086A498960106258BB00073C8AA/$File/CUMPLIMIENTO+RR-1258-2021-1+RIOVERDE.docx" TargetMode="External"/><Relationship Id="rId573" Type="http://schemas.openxmlformats.org/officeDocument/2006/relationships/hyperlink" Target="http://www.cegaipslp.org.mx/HV2024.nsf/nombre_de_la_vista/E6E705E65DE0DF5306258B8D0056E42C/$File/LISTA+DE+ACUERDOS+SEPTIEMBRE+2024.docx" TargetMode="External"/><Relationship Id="rId780" Type="http://schemas.openxmlformats.org/officeDocument/2006/relationships/hyperlink" Target="http://www.cegaipslp.org.mx/HV2024Dos.nsf/45BAF8557120481206258BCC00651DC6/$file/CUMPLIMIENTO%20RR-723-2022-1%20MUNICIPIO%20DE%20TAMPAMOL%C3%93N%20CORONA.docx" TargetMode="External"/><Relationship Id="rId1217" Type="http://schemas.openxmlformats.org/officeDocument/2006/relationships/hyperlink" Target="http://www.cegaipslp.org.mx/HV2024Dos.nsf/nombre_de_la_vista/33E0CD446FCF729A06258BCD006C680C/$File/constancias+021+op+(1).pdf" TargetMode="External"/><Relationship Id="rId1424" Type="http://schemas.openxmlformats.org/officeDocument/2006/relationships/hyperlink" Target="http://www.cegaipslp.org.mx/HV2024Dos.nsf/8540413CBFD6EAC106258BCD0073F032/$file/LISTA+DE+ACUERDOS+OCTUBRE+2024.docx" TargetMode="External"/><Relationship Id="rId226" Type="http://schemas.openxmlformats.org/officeDocument/2006/relationships/hyperlink" Target="http://www.cegaipslp.org.mx/HV2024.nsf/nombre_de_la_vista/E6E705E65DE0DF5306258B8D0056E42C/$File/LISTA+DE+ACUERDOS+SEPTIEMBRE+2024.docx" TargetMode="External"/><Relationship Id="rId433" Type="http://schemas.openxmlformats.org/officeDocument/2006/relationships/hyperlink" Target="http://www.cegaipslp.org.mx/HV2024Dos.nsf/nombre_de_la_vista/4301B2756BF7CBC006258BA500632AD7/$File/RR-058-2021-1+VS.+SAN+ANTONIO+A.F..pdf" TargetMode="External"/><Relationship Id="rId878" Type="http://schemas.openxmlformats.org/officeDocument/2006/relationships/hyperlink" Target="http://www.cegaipslp.org.mx/webcegaip2024.nsf/EE6E82934824D16106258BB2006E58D2/$file/312%202022.pdf" TargetMode="External"/><Relationship Id="rId1063" Type="http://schemas.openxmlformats.org/officeDocument/2006/relationships/hyperlink" Target="http://www.cegaipslp.org.mx/HV2024Dos.nsf/nombre_de_la_vista/8757E42FA7C5F69006258BCC005B564F/$File/CUMPLIMIENTO+RR-1018-2022-1+SILTGE.docx" TargetMode="External"/><Relationship Id="rId1270" Type="http://schemas.openxmlformats.org/officeDocument/2006/relationships/hyperlink" Target="http://www.cegaipslp.org.mx/HV2024Dos.nsf/nombre_de_la_vista/9911B9B193C250AD06258BCC006E707A/$File/RR-488-2022-1+VS.+SITTGE+A.F..docx" TargetMode="External"/><Relationship Id="rId640" Type="http://schemas.openxmlformats.org/officeDocument/2006/relationships/hyperlink" Target="http://www.cegaipslp.org.mx/HV2024Dos.nsf/EE54C74E5D1F7F0406258BB000763B75/$file/273%202022.pdf" TargetMode="External"/><Relationship Id="rId738" Type="http://schemas.openxmlformats.org/officeDocument/2006/relationships/hyperlink" Target="http://www.cegaipslp.org.mx/HV2022Dos.nsf/nombre_de_la_vista/C37E7F66B314AFD1062589A900519859/$File/RR-605-2022-1+VS+SLP+MODIFICA.pdf" TargetMode="External"/><Relationship Id="rId945" Type="http://schemas.openxmlformats.org/officeDocument/2006/relationships/hyperlink" Target="http://www.cegaipslp.org.mx/HV2024Dos.nsf/nombre_de_la_vista/731660FDA470D2FF06258BBA0061A3FC/$File/constancias+927+2022+1+(1).pdf" TargetMode="External"/><Relationship Id="rId1368" Type="http://schemas.openxmlformats.org/officeDocument/2006/relationships/hyperlink" Target="http://www.cegaipslp.org.mx/HV2024Dos.nsf/nombre_de_la_vista/AFAC02129183FF0906258BCD007A2022/$File/CUMPLIMIENTO+RR-599-2022-1+MATLAPA.docx" TargetMode="External"/><Relationship Id="rId74" Type="http://schemas.openxmlformats.org/officeDocument/2006/relationships/hyperlink" Target="http://www.cegaipslp.org.mx/HV2024Dos.nsf/nombre_de_la_vista/A96DAEDACA183F5606258BAF0066A15E/$File/CUMPLIMIENTO+RR-017-2021-1+MORENA.docx" TargetMode="External"/><Relationship Id="rId377" Type="http://schemas.openxmlformats.org/officeDocument/2006/relationships/hyperlink" Target="http://www.cegaipslp.org.mx/HV2024Dos.nsf/nombre_de_la_vista/0CF984AC8098363806258BAF0063D3C7/$File/RR-255-2021-1+RIOVERDE+MODIFICA.docx" TargetMode="External"/><Relationship Id="rId500" Type="http://schemas.openxmlformats.org/officeDocument/2006/relationships/hyperlink" Target="http://www.cegaipslp.org.mx/HV2024.nsf/nombre_de_la_vista/E6E705E65DE0DF5306258B8D0056E42C/$File/LISTA+DE+ACUERDOS+SEPTIEMBRE+2024.docx" TargetMode="External"/><Relationship Id="rId584" Type="http://schemas.openxmlformats.org/officeDocument/2006/relationships/hyperlink" Target="http://www.cegaipslp.org.mx/HV2024Dos.nsf/nombre_de_la_vista/D1E60C3B91F0ACE306258BAF00641FEE/$File/RR-314-2021-1+UASLP+MODIFICA.docx" TargetMode="External"/><Relationship Id="rId805" Type="http://schemas.openxmlformats.org/officeDocument/2006/relationships/hyperlink" Target="http://www.cegaipslp.org.mx/HV2024Dos.nsf/8540413CBFD6EAC106258BCD0073F032/$file/LISTA+DE+ACUERDOS+OCTUBRE+2024.docx" TargetMode="External"/><Relationship Id="rId1130" Type="http://schemas.openxmlformats.org/officeDocument/2006/relationships/hyperlink" Target="http://www.cegaipslp.org.mx/HV2024Dos.nsf/nombre_de_la_vista/DC46D676460F219A06258BCD0062D58B/$File/constancias+1113+22+1.pdf" TargetMode="External"/><Relationship Id="rId1228" Type="http://schemas.openxmlformats.org/officeDocument/2006/relationships/hyperlink" Target="http://www.cegaipslp.org.mx/HV2024Dos.nsf/nombre_de_la_vista/7992211FC463A18D06258BCD006C9AAE/$File/CUMPLIMIENTO+RR-157-2022-1+VALLES.docx" TargetMode="External"/><Relationship Id="rId1435" Type="http://schemas.openxmlformats.org/officeDocument/2006/relationships/hyperlink" Target="http://www.cegaipslp.org.mx/HV2024Dos.nsf/nombre_de_la_vista/86C57CC9741C172606258BCE0066A7D5/$File/constancias+1279.pdf" TargetMode="External"/><Relationship Id="rId5" Type="http://schemas.openxmlformats.org/officeDocument/2006/relationships/hyperlink" Target="http://www.cegaipslp.org.mx/HV2024Dos.nsf/0B4513DC821B473006258BCB0074980F/$file/2024%20OFICIOS%20NOT%20CUMPL%20RES.docx" TargetMode="External"/><Relationship Id="rId237" Type="http://schemas.openxmlformats.org/officeDocument/2006/relationships/hyperlink" Target="http://www.cegaipslp.org.mx/HV2024Dos.nsf/nombre_de_la_vista/AF6EE67B99156A2B06258BB00069F51D/$File/CUMPLIMIENTO+RR-532-2021-1+INTERAPAS.docx" TargetMode="External"/><Relationship Id="rId791" Type="http://schemas.openxmlformats.org/officeDocument/2006/relationships/hyperlink" Target="http://www.cegaipslp.org.mx/HV2024Dos.nsf/8540413CBFD6EAC106258BCD0073F032/$file/LISTA+DE+ACUERDOS+OCTUBRE+2024.docx" TargetMode="External"/><Relationship Id="rId889" Type="http://schemas.openxmlformats.org/officeDocument/2006/relationships/hyperlink" Target="http://www.cegaipslp.org.mx/HV2024Dos.nsf/nombre_de_la_vista/58CB747E2B13AE2806258BB30067D18D/$File/CUMPLIMIENTO+RR-1001-2020-1+VILLA+DE+REYES.docx" TargetMode="External"/><Relationship Id="rId1074" Type="http://schemas.openxmlformats.org/officeDocument/2006/relationships/hyperlink" Target="http://www.cegaipslp.org.mx/HV2024Dos.nsf/8540413CBFD6EAC106258BCD0073F032/$file/LISTA+DE+ACUERDOS+OCTUBRE+2024.docx" TargetMode="External"/><Relationship Id="rId444" Type="http://schemas.openxmlformats.org/officeDocument/2006/relationships/hyperlink" Target="http://www.cegaipslp.org.mx/HV2024Dos.nsf/nombre_de_la_vista/52EFD0604716D7D706258BB10067FB1D/$File/constancias+213+2021+1.pdf" TargetMode="External"/><Relationship Id="rId651" Type="http://schemas.openxmlformats.org/officeDocument/2006/relationships/hyperlink" Target="http://www.cegaipslp.org.mx/HV2024Dos.nsf/778AB62793978CE506258BB100718155/$file/CUMPLIMIENTO%20RR-279-2022-1%20MUNICIPIO%20DE%20SAN%20LUIS%20POTOS%C3%8D.docx" TargetMode="External"/><Relationship Id="rId749" Type="http://schemas.openxmlformats.org/officeDocument/2006/relationships/hyperlink" Target="http://www.cegaipslp.org.mx/HV2024Dos.nsf/91A20C752042BCAE06258BCC006049C0/$file/626%202022%20(1).pdf" TargetMode="External"/><Relationship Id="rId1281" Type="http://schemas.openxmlformats.org/officeDocument/2006/relationships/hyperlink" Target="http://www.cegaipslp.org.mx/HV2024Dos.nsf/nombre_de_la_vista/E264EC86C54EE45506258BCD0075D61E/$File/constancias+499+(1).pdf" TargetMode="External"/><Relationship Id="rId1379" Type="http://schemas.openxmlformats.org/officeDocument/2006/relationships/hyperlink" Target="http://www.cegaipslp.org.mx/HV2024Dos.nsf/nombre_de_la_vista/37C32CF390B1D44906258BCC0072D3E9/$File/RR-614-2022-1+VS+INSTITUTO+DE+LAS+MUJERES+REVOCA.pdf" TargetMode="External"/><Relationship Id="rId290" Type="http://schemas.openxmlformats.org/officeDocument/2006/relationships/hyperlink" Target="http://www.cegaipslp.org.mx/HV2024Dos.nsf/nombre_de_la_vista/56FF81B60BC53C6B06258BB0006DE25B/$File/CUMPLIMIENTO+RR-321-2021-1+INSTITUTO+ESTATAL+DE+CIEGOS.docx" TargetMode="External"/><Relationship Id="rId304" Type="http://schemas.openxmlformats.org/officeDocument/2006/relationships/hyperlink" Target="http://www.cegaipslp.org.mx/HV2024Dos.nsf/nombre_de_la_vista/2DC17F73620B0EFE06258BB0006EB21E/$File/constancias+791+2021+1.pdf" TargetMode="External"/><Relationship Id="rId388" Type="http://schemas.openxmlformats.org/officeDocument/2006/relationships/hyperlink" Target="http://www.cegaipslp.org.mx/HV2024Dos.nsf/nombre_de_la_vista/60E52CD38B6C2C6D06258BB00075419F/$File/constancias+1191+2021+1.pdf" TargetMode="External"/><Relationship Id="rId511" Type="http://schemas.openxmlformats.org/officeDocument/2006/relationships/hyperlink" Target="http://www.cegaipslp.org.mx/HV2024Dos.nsf/nombre_de_la_vista/F1980E4382C763DB06258BB1006ED202/$File/CUMPLIMIENTO+RR-402-2021-1+CIUDAD+VALLES.docx" TargetMode="External"/><Relationship Id="rId609" Type="http://schemas.openxmlformats.org/officeDocument/2006/relationships/hyperlink" Target="http://www.cegaipslp.org.mx/HV2024Dos.nsf/87B1BDFF113DDC3506258BAB006EEC2E/$file/CUMPLIMIENTO%20RR-097-2022-1%20OP%20SERVICIOS%20DE%20SALUD.docx" TargetMode="External"/><Relationship Id="rId956" Type="http://schemas.openxmlformats.org/officeDocument/2006/relationships/hyperlink" Target="http://www.cegaipslp.org.mx/HV2024Dos.nsf/8540413CBFD6EAC106258BCD0073F032/$file/LISTA+DE+ACUERDOS+OCTUBRE+2024.docx" TargetMode="External"/><Relationship Id="rId1141" Type="http://schemas.openxmlformats.org/officeDocument/2006/relationships/hyperlink" Target="http://www.cegaipslp.org.mx/HV2024Dos.nsf/nombre_de_la_vista/82386AD72FC6786006258BCC00673BA8/$File/RR-1121-2022-1+VS+MUNICIPIO+DE+TIERRA+NUEVA+REVOCA.docx" TargetMode="External"/><Relationship Id="rId1239" Type="http://schemas.openxmlformats.org/officeDocument/2006/relationships/hyperlink" Target="http://www.cegaipslp.org.mx/HV2024Dos.nsf/8540413CBFD6EAC106258BCD0073F032/$file/LISTA+DE+ACUERDOS+OCTUBRE+2024.docx" TargetMode="External"/><Relationship Id="rId85" Type="http://schemas.openxmlformats.org/officeDocument/2006/relationships/hyperlink" Target="http://www.cegaipslp.org.mx/HV2024Dos.nsf/nombre_de_la_vista/6E499C94CAFD0FCE06258BA5005E5C41/$File/RR-178-2021-1+MATEHUALA+MODIFICA.pdf" TargetMode="External"/><Relationship Id="rId150" Type="http://schemas.openxmlformats.org/officeDocument/2006/relationships/hyperlink" Target="http://www.cegaipslp.org.mx/HV2021Dos.nsf/nombre_de_la_vista/F6B11867E7A2A2B2862587640064FEF4/$File/RR-168-2021-1+CIUDAD+VALLES+MODIFICA.docx" TargetMode="External"/><Relationship Id="rId595" Type="http://schemas.openxmlformats.org/officeDocument/2006/relationships/hyperlink" Target="http://www.cegaipslp.org.mx/HV2024.nsf/nombre_de_la_vista/E6E705E65DE0DF5306258B8D0056E42C/$File/LISTA+DE+ACUERDOS+SEPTIEMBRE+2024.docx" TargetMode="External"/><Relationship Id="rId816" Type="http://schemas.openxmlformats.org/officeDocument/2006/relationships/hyperlink" Target="http://www.cegaipslp.org.mx/HV2024Dos.nsf/A90871D65B67317D06258BCC0069C662/$file/CUMPLIMIENTO%20RR-842-2022-1%20MUNICIPIO%20DE%20CIUDAD%20VALLES.docx" TargetMode="External"/><Relationship Id="rId1001" Type="http://schemas.openxmlformats.org/officeDocument/2006/relationships/hyperlink" Target="http://www.cegaipslp.org.mx/HV2024Dos.nsf/nombre_de_la_vista/3DCF794FB92111B706258BBA0064A641/$File/CUMPLIMIENTO+RR-976-2022-1+DIF+MATEHUALA.docx" TargetMode="External"/><Relationship Id="rId1446" Type="http://schemas.openxmlformats.org/officeDocument/2006/relationships/hyperlink" Target="http://www.cegaipslp.org.mx/HV2022.nsf/nombre_de_la_vista/47BA00C24E7B745486258877004FBC30/$File/RR-267-2022-1+VS+SECRETAR&#205;A+DEL+TRABAJO+AF.docx" TargetMode="External"/><Relationship Id="rId248" Type="http://schemas.openxmlformats.org/officeDocument/2006/relationships/hyperlink" Target="http://www.cegaipslp.org.mx/HV2021Tres.nsf/nombre_de_la_vista/2BC966EBAAC986DF862587E4006AF04E/$File/RR-619-2021-1+INTERAPAS+MODIFICA.docx" TargetMode="External"/><Relationship Id="rId455" Type="http://schemas.openxmlformats.org/officeDocument/2006/relationships/hyperlink" Target="http://www.cegaipslp.org.mx/HV2024Dos.nsf/nombre_de_la_vista/52EFD0604716D7D706258BB10067FB1D/$File/constancias+1179+2021+1.pdf" TargetMode="External"/><Relationship Id="rId662" Type="http://schemas.openxmlformats.org/officeDocument/2006/relationships/hyperlink" Target="http://www.cegaipslp.org.mx/HV2024Dos.nsf/8540413CBFD6EAC106258BCD0073F032/$file/LISTA+DE+ACUERDOS+OCTUBRE+2024.docx" TargetMode="External"/><Relationship Id="rId1085" Type="http://schemas.openxmlformats.org/officeDocument/2006/relationships/hyperlink" Target="http://www.cegaipslp.org.mx/HV2024Dos.nsf/nombre_de_la_vista/A10470AEE940BC4B06258BCC005D41D3/$File/RR-1071-2022-1+VS+DIF+MUNICIPAL+DE+VILLA+DE+ARISTA+MODIFICA.docx" TargetMode="External"/><Relationship Id="rId1292" Type="http://schemas.openxmlformats.org/officeDocument/2006/relationships/hyperlink" Target="http://www.cegaipslp.org.mx/HV2024Dos.nsf/nombre_de_la_vista/9375D6F0695CBF5D06258BCD00760FE0/$File/CUMPLIMIENTO+RR-521-2022-1+VALLES.docx" TargetMode="External"/><Relationship Id="rId1306" Type="http://schemas.openxmlformats.org/officeDocument/2006/relationships/hyperlink" Target="http://www.cegaipslp.org.mx/HV2024Dos.nsf/nombre_de_la_vista/8BB85165D412194106258BCD007695C9/$File/constancias+542+22+1.pdf" TargetMode="External"/><Relationship Id="rId12" Type="http://schemas.openxmlformats.org/officeDocument/2006/relationships/hyperlink" Target="http://www.cegaipslp.org.mx/HV2021Dos.nsf/nombre_de_la_vista/CC0F001E8F9B0D6A862587680047A11F/$File/RR-047-2021-1+PJE+A.F..docx" TargetMode="External"/><Relationship Id="rId108" Type="http://schemas.openxmlformats.org/officeDocument/2006/relationships/hyperlink" Target="http://www.cegaipslp.org.mx/HV2024.nsf/nombre_de_la_vista/E6E705E65DE0DF5306258B8D0056E42C/$File/LISTA+DE+ACUERDOS+SEPTIEMBRE+2024.docx" TargetMode="External"/><Relationship Id="rId315" Type="http://schemas.openxmlformats.org/officeDocument/2006/relationships/hyperlink" Target="http://www.cegaipslp.org.mx/HV2024Dos.nsf/nombre_de_la_vista/27A59BCB86DBDED306258BB0007015F2/$File/CONSTANCIAS+249+VP.pdf" TargetMode="External"/><Relationship Id="rId522" Type="http://schemas.openxmlformats.org/officeDocument/2006/relationships/hyperlink" Target="http://www.cegaipslp.org.mx/HV2024Dos.nsf/nombre_de_la_vista/2A2276C5786C939406258BA500656F25/$File/RR-621-2021-1+CIUDAD+VALLES+MODIFICA.pdf" TargetMode="External"/><Relationship Id="rId967" Type="http://schemas.openxmlformats.org/officeDocument/2006/relationships/hyperlink" Target="http://www.cegaipslp.org.mx/HV2024Dos.nsf/nombre_de_la_vista/E08E256DD6BEFEDD06258BBA00629DBD/$File/constancias+941+2022+1+(1).pdf" TargetMode="External"/><Relationship Id="rId1152" Type="http://schemas.openxmlformats.org/officeDocument/2006/relationships/hyperlink" Target="http://www.cegaipslp.org.mx/HV2024Dos.nsf/nombre_de_la_vista/DE8180F723E94D2006258BCD0063C3C1/$File/constancias+1129+22+1+(1).pdf" TargetMode="External"/><Relationship Id="rId96" Type="http://schemas.openxmlformats.org/officeDocument/2006/relationships/hyperlink" Target="http://www.cegaipslp.org.mx/HV2024Dos.nsf/nombre_de_la_vista/C547A8B765C9B87506258BAF00680709/$File/constancias+188+2021+1.pdf" TargetMode="External"/><Relationship Id="rId161" Type="http://schemas.openxmlformats.org/officeDocument/2006/relationships/hyperlink" Target="http://www.cegaipslp.org.mx/HV2024.nsf/nombre_de_la_vista/E6E705E65DE0DF5306258B8D0056E42C/$File/LISTA+DE+ACUERDOS+SEPTIEMBRE+2024.docx" TargetMode="External"/><Relationship Id="rId399" Type="http://schemas.openxmlformats.org/officeDocument/2006/relationships/hyperlink" Target="http://www.cegaipslp.org.mx/HV2024Dos.nsf/nombre_de_la_vista/CC4EF883E71B540B06258BB00076092A/$File/CUMPLIMIENTO+RR-210-2021-1+INTERAPAS.docx" TargetMode="External"/><Relationship Id="rId827" Type="http://schemas.openxmlformats.org/officeDocument/2006/relationships/hyperlink" Target="http://www.cegaipslp.org.mx/HV2022Dos.nsf/nombre_de_la_vista/C8113A5FEB81A717062589C60064BF75/$File/RR-892-2022-1+CIUDAD+VALLES+REVOCA.docx" TargetMode="External"/><Relationship Id="rId1012" Type="http://schemas.openxmlformats.org/officeDocument/2006/relationships/hyperlink" Target="http://www.cegaipslp.org.mx/HV2024Dos.nsf/nombre_de_la_vista/158FF9755897B54006258BBA00650752/$File/CUMPLIMIENTO+RR-980-2022-1+INTERAPAS.docx" TargetMode="External"/><Relationship Id="rId259" Type="http://schemas.openxmlformats.org/officeDocument/2006/relationships/hyperlink" Target="http://www.cegaipslp.org.mx/HV2024Dos.nsf/nombre_de_la_vista/B3E537BE9FCC93F006258BB0006B409B/$File/constancias+637_2031-1.pdf" TargetMode="External"/><Relationship Id="rId466" Type="http://schemas.openxmlformats.org/officeDocument/2006/relationships/hyperlink" Target="http://www.cegaipslp.org.mx/HV2024Dos.nsf/nombre_de_la_vista/FEF250CEE1BE79DC06258BB1006B1037/$File/CUMPLIMIENTO+RR-698-2021-1+SOLEDAD.docx" TargetMode="External"/><Relationship Id="rId673" Type="http://schemas.openxmlformats.org/officeDocument/2006/relationships/hyperlink" Target="http://www.cegaipslp.org.mx/HV2024Dos.nsf/20CCA15D92C251D906258BC70068A071/$file/CUMPLIMIENTO%20RR-392-2022-1%20MUNICIPIO%20DE%20MATEHUALA.docx" TargetMode="External"/><Relationship Id="rId880" Type="http://schemas.openxmlformats.org/officeDocument/2006/relationships/hyperlink" Target="http://www.cegaipslp.org.mx/HV2024Dos.nsf/8540413CBFD6EAC106258BCD0073F032/$file/LISTA+DE+ACUERDOS+OCTUBRE+2024.docx" TargetMode="External"/><Relationship Id="rId1096" Type="http://schemas.openxmlformats.org/officeDocument/2006/relationships/hyperlink" Target="http://www.cegaipslp.org.mx/HV2024Dos.nsf/nombre_de_la_vista/6F6FF5A6D59EAD0D06258BCC00613680/$File/CUMPLIMIENTO+RR-1085-2022-1+PAN.docx" TargetMode="External"/><Relationship Id="rId1317" Type="http://schemas.openxmlformats.org/officeDocument/2006/relationships/hyperlink" Target="http://www.cegaipslp.org.mx/HV2024Dos.nsf/nombre_de_la_vista/15BAB395173C77B806258BCD0077CF21/$File/CUMPLIMIENTO+RR-554-2022-1+MEXQUITIC.docx" TargetMode="External"/><Relationship Id="rId23" Type="http://schemas.openxmlformats.org/officeDocument/2006/relationships/hyperlink" Target="http://www.cegaipslp.org.mx/HV2024Dos.nsf/nombre_de_la_vista/52BF29285781FD8306258BAF0064EF5E/$File/constancias+076+2021+1+op.pdf" TargetMode="External"/><Relationship Id="rId119" Type="http://schemas.openxmlformats.org/officeDocument/2006/relationships/hyperlink" Target="http://www.cegaipslp.org.mx/HV2024Dos.nsf/nombre_de_la_vista/DED59AF8C616195706258BAF0069E8B3/$File/CUMPLIMIENTO+RR-099-2021-1+IEC.docx" TargetMode="External"/><Relationship Id="rId326" Type="http://schemas.openxmlformats.org/officeDocument/2006/relationships/hyperlink" Target="http://www.cegaipslp.org.mx/HV2024Dos.nsf/nombre_de_la_vista/731AD6ABC8603E0006258BB00071BA1A/$File/CUMPLIMIENTO+RR-584-2021-1+CEEPAC.docx" TargetMode="External"/><Relationship Id="rId533" Type="http://schemas.openxmlformats.org/officeDocument/2006/relationships/hyperlink" Target="http://www.cegaipslp.org.mx/HV2024Dos.nsf/nombre_de_la_vista/895D418694FF147406258BB10071AD55/$File/constancias+1167_2021-1.pdf" TargetMode="External"/><Relationship Id="rId978" Type="http://schemas.openxmlformats.org/officeDocument/2006/relationships/hyperlink" Target="http://www.cegaipslp.org.mx/HV2024Dos.nsf/nombre_de_la_vista/E3B04EAA0E3F417D06258BBA00631117/$File/CUMPLIMIENTO+RR-960-2022-1+CONALEP.docx" TargetMode="External"/><Relationship Id="rId1163" Type="http://schemas.openxmlformats.org/officeDocument/2006/relationships/hyperlink" Target="http://www.cegaipslp.org.mx/HV2024Dos.nsf/8540413CBFD6EAC106258BCD0073F032/$file/LISTA+DE+ACUERDOS+OCTUBRE+2024.docx" TargetMode="External"/><Relationship Id="rId1370" Type="http://schemas.openxmlformats.org/officeDocument/2006/relationships/hyperlink" Target="http://www.cegaipslp.org.mx/HV2024Dos.nsf/nombre_de_la_vista/CE1ED63CBC7D5C0706258BCD007A6686/$File/constancias+608.pdf" TargetMode="External"/><Relationship Id="rId740" Type="http://schemas.openxmlformats.org/officeDocument/2006/relationships/hyperlink" Target="http://www.cegaipslp.org.mx/HV2024Dos.nsf/0E2F07B63145021E06258BCC005F36F9/$file/CUMPLIMIENTO%20RR-605-2022-1%20MUNICIPIO%20DE%20SAN%20LUIS%20POTOS%C3%8D.docx" TargetMode="External"/><Relationship Id="rId838" Type="http://schemas.openxmlformats.org/officeDocument/2006/relationships/hyperlink" Target="http://www.cegaipslp.org.mx/HV2024Dos.nsf/679FB9489C7CD47906258BCC006D7C30/$file/896%202022%20(1).pdf" TargetMode="External"/><Relationship Id="rId1023" Type="http://schemas.openxmlformats.org/officeDocument/2006/relationships/hyperlink" Target="http://www.cegaipslp.org.mx/HV2024Dos.nsf/nombre_de_la_vista/783681B2A5A5CCB706258BBA0069A045/$File/RR-988-2022-1+VS+DAPAS+SAN+CIRO+DE+ACOSTA+MODIFICA.docx" TargetMode="External"/><Relationship Id="rId172" Type="http://schemas.openxmlformats.org/officeDocument/2006/relationships/hyperlink" Target="http://www.cegaipslp.org.mx/HV2024.nsf/nombre_de_la_vista/E6E705E65DE0DF5306258B8D0056E42C/$File/LISTA+DE+ACUERDOS+SEPTIEMBRE+2024.docx" TargetMode="External"/><Relationship Id="rId477" Type="http://schemas.openxmlformats.org/officeDocument/2006/relationships/hyperlink" Target="http://www.cegaipslp.org.mx/HV2024Dos.nsf/nombre_de_la_vista/23B9C439B971532D06258BA50063AD7F/$File/RR-593-2021-1+SAN+LUIS++MODIFICA.pdf" TargetMode="External"/><Relationship Id="rId600" Type="http://schemas.openxmlformats.org/officeDocument/2006/relationships/hyperlink" Target="http://www.cegaipslp.org.mx/HV2023.nsf/nombre_de_la_vista/3D2A81F3BF06A4FF06258A23005CE2AF/$File/RR-078-2022-1+OP+VS+MUNICIPIO+DE+CATORCE+AF.pdf" TargetMode="External"/><Relationship Id="rId684" Type="http://schemas.openxmlformats.org/officeDocument/2006/relationships/hyperlink" Target="http://www.cegaipslp.org.mx/HV2022.nsf/nombre_de_la_vista/65E6CDDB7110CED1862588990051E06A/$File/RR-406-2022-1+VS+FISCAL&#205;A+MODIFICA_compressed.pdf" TargetMode="External"/><Relationship Id="rId1230" Type="http://schemas.openxmlformats.org/officeDocument/2006/relationships/hyperlink" Target="http://www.cegaipslp.org.mx/HV2024Dos.nsf/nombre_de_la_vista/7992211FC463A18D06258BCD006C9AAE/$File/CUMPLIMIENTO+RR-157-2022-1+VALLES.docx" TargetMode="External"/><Relationship Id="rId1328" Type="http://schemas.openxmlformats.org/officeDocument/2006/relationships/hyperlink" Target="http://www.cegaipslp.org.mx/HV2024Dos.nsf/8540413CBFD6EAC106258BCD0073F032/$file/LISTA+DE+ACUERDOS+OCTUBRE+2024.docx" TargetMode="External"/><Relationship Id="rId337" Type="http://schemas.openxmlformats.org/officeDocument/2006/relationships/hyperlink" Target="http://www.cegaipslp.org.mx/HV2024Dos.nsf/nombre_de_la_vista/ADCBB642898E582B06258BA50062289B/$File/RR-538-2021-1+PODER+JUDICIAL+MODIFICA.docx" TargetMode="External"/><Relationship Id="rId891" Type="http://schemas.openxmlformats.org/officeDocument/2006/relationships/hyperlink" Target="http://www.cegaipslp.org.mx/HV2024Dos.nsf/nombre_de_la_vista/58CB747E2B13AE2806258BB30067D18D/$File/CUMPLIMIENTO+RR-1001-2020-1+VILLA+DE+REYES.docx" TargetMode="External"/><Relationship Id="rId905" Type="http://schemas.openxmlformats.org/officeDocument/2006/relationships/hyperlink" Target="http://www.cegaipslp.org.mx/HV2024Dos.nsf/8540413CBFD6EAC106258BCD0073F032/$file/LISTA+DE+ACUERDOS+OCTUBRE+2024.docx" TargetMode="External"/><Relationship Id="rId989" Type="http://schemas.openxmlformats.org/officeDocument/2006/relationships/hyperlink" Target="http://www.cegaipslp.org.mx/HV2024Dos.nsf/nombre_de_la_vista/453528F72156ECEF06258BBA0063577C/$File/RR-966-2022-1+VS.+SIITGE+A.F..docx" TargetMode="External"/><Relationship Id="rId34" Type="http://schemas.openxmlformats.org/officeDocument/2006/relationships/hyperlink" Target="http://www.cegaipslp.org.mx/HV2024Dos.nsf/nombre_de_la_vista/550E19749519E81106258BAF00658351/$File/CUMPLIMIENTO+RR-020-2021-1+MORENA.docx" TargetMode="External"/><Relationship Id="rId544" Type="http://schemas.openxmlformats.org/officeDocument/2006/relationships/hyperlink" Target="http://www.cegaipslp.org.mx/HV2024Dos.nsf/nombre_de_la_vista/ECCC08E9369EC86706258BB1007227A1/$File/CUMPLIMIENTO+RR-586-2021-1+CIUDAD+VALLES.docx" TargetMode="External"/><Relationship Id="rId751" Type="http://schemas.openxmlformats.org/officeDocument/2006/relationships/hyperlink" Target="http://www.cegaipslp.org.mx/HV2024Dos.nsf/8540413CBFD6EAC106258BCD0073F032/$file/LISTA+DE+ACUERDOS+OCTUBRE+2024.docx" TargetMode="External"/><Relationship Id="rId849" Type="http://schemas.openxmlformats.org/officeDocument/2006/relationships/hyperlink" Target="http://www.cegaipslp.org.mx/HV2024Dos.nsf/E374705EE29ACE2806258BCC006F854F/$file/CUMPLIMIENTO%20RR-913-2022-1%20OFICIAL%C3%8DA%20MAYOR.docx" TargetMode="External"/><Relationship Id="rId1174" Type="http://schemas.openxmlformats.org/officeDocument/2006/relationships/hyperlink" Target="http://www.cegaipslp.org.mx/HV2024Dos.nsf/nombre_de_la_vista/E8E5DF8368F27DBA06258BCD006764E7/$File/CUMPLIMIENTO+RR-1153-2022-1+DIF.docx" TargetMode="External"/><Relationship Id="rId1381" Type="http://schemas.openxmlformats.org/officeDocument/2006/relationships/hyperlink" Target="http://www.cegaipslp.org.mx/HV2024Dos.nsf/nombre_de_la_vista/3B1CCF22C85E712E06258BCD007A9B94/$File/CUMPLIMIENTO+RR-614-2022-1+IMES.docx" TargetMode="External"/><Relationship Id="rId183" Type="http://schemas.openxmlformats.org/officeDocument/2006/relationships/hyperlink" Target="http://www.cegaipslp.org.mx/HV2024Dos.nsf/nombre_de_la_vista/6FD24EC7065875B706258BAF006DFE75/$File/CUMPLIMIENTO+RR-1370-2021-1+AHUALULCO.docx" TargetMode="External"/><Relationship Id="rId390" Type="http://schemas.openxmlformats.org/officeDocument/2006/relationships/hyperlink" Target="http://www.cegaipslp.org.mx/HV2024Dos.nsf/nombre_de_la_vista/4B9F6B21B211AF7606258BB000756455/$File/constancias+1194_2021-1.pdf" TargetMode="External"/><Relationship Id="rId404" Type="http://schemas.openxmlformats.org/officeDocument/2006/relationships/hyperlink" Target="http://www.cegaipslp.org.mx/HV2024Dos.nsf/nombre_de_la_vista/09F62983474A666B06258BB000762D6D/$File/CUMPLIMIENTO+RR-216-2021-1+INTERAPAS.docx" TargetMode="External"/><Relationship Id="rId611" Type="http://schemas.openxmlformats.org/officeDocument/2006/relationships/hyperlink" Target="http://www.cegaipslp.org.mx/HV2024Dos.nsf/CA934140B0CF88B106258BAC0061B6C8/$file/103%202022%20OP.pdf" TargetMode="External"/><Relationship Id="rId1034" Type="http://schemas.openxmlformats.org/officeDocument/2006/relationships/hyperlink" Target="http://www.cegaipslp.org.mx/HV2024Dos.nsf/nombre_de_la_vista/B54296DB7414CFF806258BCC005A8A90/$File/CUMPLIMIENTO+RR-996-2022-1+SGG.docx" TargetMode="External"/><Relationship Id="rId1241" Type="http://schemas.openxmlformats.org/officeDocument/2006/relationships/hyperlink" Target="http://www.cegaipslp.org.mx/HV2024Dos.nsf/nombre_de_la_vista/4F74800ECE8DCE6206258BCC006BF58E/$File/RR-264-2022-1+VS+FINANZAS+MODIFICA.pdf" TargetMode="External"/><Relationship Id="rId1339" Type="http://schemas.openxmlformats.org/officeDocument/2006/relationships/hyperlink" Target="http://www.cegaipslp.org.mx/HV2024Dos.nsf/nombre_de_la_vista/66258D3D42B085B006258BCD007869AA/$File/CUMPLIMIENTO+RR-569-2022-1+INMUVI.docx" TargetMode="External"/><Relationship Id="rId250" Type="http://schemas.openxmlformats.org/officeDocument/2006/relationships/hyperlink" Target="http://www.cegaipslp.org.mx/HV2024Dos.nsf/nombre_de_la_vista/D939D6FCC5DDD13206258BB0006AE2C0/$File/CUMPLIMIENTO+RR-619-2021-1+INTERAPAS.docx" TargetMode="External"/><Relationship Id="rId488" Type="http://schemas.openxmlformats.org/officeDocument/2006/relationships/hyperlink" Target="http://www.cegaipslp.org.mx/HV2024Dos.nsf/nombre_de_la_vista/6A41FDA5C570D63906258BB1006DBAC1/$File/constancias+827_2021-1.pdf" TargetMode="External"/><Relationship Id="rId695" Type="http://schemas.openxmlformats.org/officeDocument/2006/relationships/hyperlink" Target="http://www.cegaipslp.org.mx/HV2024Dos.nsf/422E868C9904B6B806258BCC00557356/$file/CUMPLIMIENTO%20RR-421-2022-1%20UASLP.docx" TargetMode="External"/><Relationship Id="rId709" Type="http://schemas.openxmlformats.org/officeDocument/2006/relationships/hyperlink" Target="http://www.cegaipslp.org.mx/HV2024Dos.nsf/B1FD8F6BCD189F4706258BCC00569CF7/$file/470%202022%20(1).pdf" TargetMode="External"/><Relationship Id="rId916" Type="http://schemas.openxmlformats.org/officeDocument/2006/relationships/hyperlink" Target="http://www.cegaipslp.org.mx/HV2024Dos.nsf/nombre_de_la_vista/354830F39D4D1BA506258BCC00542FC7/$File/CUMPLIMIENTO+RR-1200-2021-1+SLP.docx" TargetMode="External"/><Relationship Id="rId1101" Type="http://schemas.openxmlformats.org/officeDocument/2006/relationships/hyperlink" Target="http://www.cegaipslp.org.mx/HV2024Dos.nsf/nombre_de_la_vista/47050B8BD65CB6AD06258BCC0061F43E/$File/CUMPLIMIENTO+RR-1087-2022-1+PROMOTORA+DEL+ESTADO.docx" TargetMode="External"/><Relationship Id="rId45" Type="http://schemas.openxmlformats.org/officeDocument/2006/relationships/hyperlink" Target="http://www.cegaipslp.org.mx/HV2024.nsf/nombre_de_la_vista/E6E705E65DE0DF5306258B8D0056E42C/$File/LISTA+DE+ACUERDOS+SEPTIEMBRE+2024.docx" TargetMode="External"/><Relationship Id="rId110" Type="http://schemas.openxmlformats.org/officeDocument/2006/relationships/hyperlink" Target="http://www.cegaipslp.org.mx/HV2024Dos.nsf/nombre_de_la_vista/65042D140D0AF49306258BAF0069B94C/$File/constancias+198+2021+1.pdf" TargetMode="External"/><Relationship Id="rId348" Type="http://schemas.openxmlformats.org/officeDocument/2006/relationships/hyperlink" Target="http://www.cegaipslp.org.mx/HV2024Dos.nsf/nombre_de_la_vista/222F16ED1CA4438A06258BB00073192D/$File/constancias+270_2021-1.pdf" TargetMode="External"/><Relationship Id="rId555" Type="http://schemas.openxmlformats.org/officeDocument/2006/relationships/hyperlink" Target="http://www.cegaipslp.org.mx/HV2024Dos.nsf/nombre_de_la_vista/062D01DA1CA2CBED06258BA50066D0D5/$File/RR-786-2021-1+OFICIALIA+MAYOR+AFIRMATIVA+FICTA.docx" TargetMode="External"/><Relationship Id="rId762" Type="http://schemas.openxmlformats.org/officeDocument/2006/relationships/hyperlink" Target="http://www.cegaipslp.org.mx/HV2024Dos.nsf/A27FB3471A0AECCA06258BCC006178F0/$file/CUMPLIMIENTO%20RR-653-2022-1%20CONGRESO%20DEL%20ESTADO.docx" TargetMode="External"/><Relationship Id="rId1185" Type="http://schemas.openxmlformats.org/officeDocument/2006/relationships/hyperlink" Target="http://www.cegaipslp.org.mx/HV2024Dos.nsf/nombre_de_la_vista/CB86F0A205506C9306258BCD006A732E/$File/constancias+1158+22+1.pdf" TargetMode="External"/><Relationship Id="rId1392" Type="http://schemas.openxmlformats.org/officeDocument/2006/relationships/hyperlink" Target="http://www.cegaipslp.org.mx/HV2024Dos.nsf/nombre_de_la_vista/866EEBB102C6953606258BCE0063956D/$File/LICENCIAS+VARIAS+(1).pdf" TargetMode="External"/><Relationship Id="rId1406" Type="http://schemas.openxmlformats.org/officeDocument/2006/relationships/hyperlink" Target="http://www.cegaipslp.org.mx/HV2024Dos.nsf/nombre_de_la_vista/9C2648F01E2D113B06258BCE00643EDD/$File/constancias+683+22+1.pdf" TargetMode="External"/><Relationship Id="rId194" Type="http://schemas.openxmlformats.org/officeDocument/2006/relationships/hyperlink" Target="http://www.cegaipslp.org.mx/HV2024Dos.nsf/nombre_de_la_vista/00E46737909B114806258BAF006ED294/$File/CUMPLIMIENTO+RR-746-2021-1+DIF.docx" TargetMode="External"/><Relationship Id="rId208" Type="http://schemas.openxmlformats.org/officeDocument/2006/relationships/hyperlink" Target="http://www.cegaipslp.org.mx/HV2024Dos.nsf/nombre_de_la_vista/FAC97A09E41675C906258BAF006F765C/$File/CUMPLIMIENTO+RR-380-2021-1+AHUALULCO.docx" TargetMode="External"/><Relationship Id="rId415" Type="http://schemas.openxmlformats.org/officeDocument/2006/relationships/hyperlink" Target="http://www.cegaipslp.org.mx/HV2024.nsf/nombre_de_la_vista/E6E705E65DE0DF5306258B8D0056E42C/$File/LISTA+DE+ACUERDOS+SEPTIEMBRE+2024.docx" TargetMode="External"/><Relationship Id="rId622" Type="http://schemas.openxmlformats.org/officeDocument/2006/relationships/hyperlink" Target="http://www.cegaipslp.org.mx/HV2024Dos.nsf/4C7F9D91215D0C0C06258BAF00722534/$file/CUMPLIMIENTO%20RR-154-2022-1%20MUNICIPIO%20DE%20CIUDAD%20VALLES.docx" TargetMode="External"/><Relationship Id="rId1045" Type="http://schemas.openxmlformats.org/officeDocument/2006/relationships/hyperlink" Target="http://www.cegaipslp.org.mx/HV2024Dos.nsf/nombre_de_la_vista/0FCB288AB5F3137306258BCC005AE38E/$File/CUMPLIMIENTO+RR-1000-2022-1+AGUA+CD+FERNANDEZ.docx" TargetMode="External"/><Relationship Id="rId1252" Type="http://schemas.openxmlformats.org/officeDocument/2006/relationships/hyperlink" Target="http://www.cegaipslp.org.mx/HV2024Dos.nsf/nombre_de_la_vista/17E05043D7BD671006258BCD0072067B/$File/CUMPLIMIENTO+RR-418-2022-1+VALLES.docx" TargetMode="External"/><Relationship Id="rId261" Type="http://schemas.openxmlformats.org/officeDocument/2006/relationships/hyperlink" Target="http://www.cegaipslp.org.mx/HV2024.nsf/nombre_de_la_vista/E6E705E65DE0DF5306258B8D0056E42C/$File/LISTA+DE+ACUERDOS+SEPTIEMBRE+2024.docx" TargetMode="External"/><Relationship Id="rId499" Type="http://schemas.openxmlformats.org/officeDocument/2006/relationships/hyperlink" Target="http://www.cegaipslp.org.mx/HV2024Dos.nsf/nombre_de_la_vista/B6C534777BC4E67C06258BB1006E34F8/$File/CUMPLIMIENTO+RR-413-2021-1+CIUDAD+VALLES.docx" TargetMode="External"/><Relationship Id="rId927" Type="http://schemas.openxmlformats.org/officeDocument/2006/relationships/hyperlink" Target="http://www.cegaipslp.org.mx/HV2024Dos.nsf/nombre_de_la_vista/515A90FB4AA98F1F06258BCC00560FA4/$File/constancias+1235+21+1.pdf" TargetMode="External"/><Relationship Id="rId1112" Type="http://schemas.openxmlformats.org/officeDocument/2006/relationships/hyperlink" Target="http://www.cegaipslp.org.mx/HV2024Dos.nsf/nombre_de_la_vista/1FD7EFE3A0FFCCFF06258BCD0061A23D/$File/CUMPLIMIENTO+RR-1101-2022-1+SEDARH.doc" TargetMode="External"/><Relationship Id="rId56" Type="http://schemas.openxmlformats.org/officeDocument/2006/relationships/hyperlink" Target="http://www.cegaipslp.org.mx/HV2024Dos.nsf/nombre_de_la_vista/0FD5CA68CDE9F33306258BAF00664463/$File/constancias+004+21+1.pdf" TargetMode="External"/><Relationship Id="rId359" Type="http://schemas.openxmlformats.org/officeDocument/2006/relationships/hyperlink" Target="http://www.cegaipslp.org.mx/HV2024Dos.nsf/nombre_de_la_vista/F6771B27A29E9E1D06258BB00073A9B5/$File/CUMPLIMIENTO+RR-1252-2021-1+RIOVERDE.docx" TargetMode="External"/><Relationship Id="rId566" Type="http://schemas.openxmlformats.org/officeDocument/2006/relationships/hyperlink" Target="http://www.cegaipslp.org.mx/HV2024Dos.nsf/nombre_de_la_vista/84BADC2839DCF64906258BB0007725F6/$File/constancias+652_2021-1.pdf" TargetMode="External"/><Relationship Id="rId773" Type="http://schemas.openxmlformats.org/officeDocument/2006/relationships/hyperlink" Target="http://www.cegaipslp.org.mx/HV2022Dos.nsf/nombre_de_la_vista/5DCECC1E9339D5EE8625896C006B6216/$File/RR-714-2022-1++TAMPAMOL&#211;N+CORONA+MODIFICA.docx" TargetMode="External"/><Relationship Id="rId1196" Type="http://schemas.openxmlformats.org/officeDocument/2006/relationships/hyperlink" Target="http://www.cegaipslp.org.mx/HV2024Dos.nsf/nombre_de_la_vista/EF3361C9367C9F2906258BCD006B4616/$File/CUMPLIMIENTO+RR-1168-2022-1+CETRA.docx" TargetMode="External"/><Relationship Id="rId1417" Type="http://schemas.openxmlformats.org/officeDocument/2006/relationships/hyperlink" Target="http://www.cegaipslp.org.mx/HV2024Dos.nsf/nombre_de_la_vista/CB9D6547291ED6E106258BCE0064EC4B/$File/CONSTANCIAS+824.pdf" TargetMode="External"/><Relationship Id="rId121" Type="http://schemas.openxmlformats.org/officeDocument/2006/relationships/hyperlink" Target="http://www.cegaipslp.org.mx/HV2024Dos.nsf/nombre_de_la_vista/DED59AF8C616195706258BAF0069E8B3/$File/CUMPLIMIENTO+RR-099-2021-1+IEC.docx" TargetMode="External"/><Relationship Id="rId219" Type="http://schemas.openxmlformats.org/officeDocument/2006/relationships/hyperlink" Target="http://www.cegaipslp.org.mx/HV2024Dos.nsf/nombre_de_la_vista/E40F51136681BD1B06258BAF007362E5/$File/constancias+293_2021-1.pdf" TargetMode="External"/><Relationship Id="rId426" Type="http://schemas.openxmlformats.org/officeDocument/2006/relationships/hyperlink" Target="http://www.cegaipslp.org.mx/HV2024Dos.nsf/nombre_de_la_vista/02EC3C546C97FE1406258BB100678E2F/$File/CUMPLIMIENTO+RR-234-2021-1+INTERAPAS.docx" TargetMode="External"/><Relationship Id="rId633" Type="http://schemas.openxmlformats.org/officeDocument/2006/relationships/hyperlink" Target="http://www.cegaipslp.org.mx/HV2024Dos.nsf/27F7AF16ECAD6F5506258BB000681A67/$file/CUMPLIMIENTO%20RR-115-2022-1%20MUNICIPIO%20DE%20AHUALULCO.docx" TargetMode="External"/><Relationship Id="rId980" Type="http://schemas.openxmlformats.org/officeDocument/2006/relationships/hyperlink" Target="http://www.cegaipslp.org.mx/HV2024Dos.nsf/nombre_de_la_vista/CBD82489E27B4C9A06258BBA00645204/$File/constancias+962+2022+1+(1).pdf" TargetMode="External"/><Relationship Id="rId1056" Type="http://schemas.openxmlformats.org/officeDocument/2006/relationships/hyperlink" Target="http://www.cegaipslp.org.mx/HV2024Dos.nsf/nombre_de_la_vista/11679DA7A591EEC206258BBA006E910F/$File/RR-1016-2022-1+PROMOTORA+DEL+ESTADO+REVOCA.pdf" TargetMode="External"/><Relationship Id="rId1263" Type="http://schemas.openxmlformats.org/officeDocument/2006/relationships/hyperlink" Target="http://www.cegaipslp.org.mx/HV2024Dos.nsf/nombre_de_la_vista/FAFBDF78AF10835506258BCD0073D0C3/$File/constancias+473+(1).pdf" TargetMode="External"/><Relationship Id="rId840" Type="http://schemas.openxmlformats.org/officeDocument/2006/relationships/hyperlink" Target="http://www.cegaipslp.org.mx/HV2024Dos.nsf/8540413CBFD6EAC106258BCD0073F032/$file/LISTA+DE+ACUERDOS+OCTUBRE+2024.docx" TargetMode="External"/><Relationship Id="rId938" Type="http://schemas.openxmlformats.org/officeDocument/2006/relationships/hyperlink" Target="http://www.cegaipslp.org.mx/HV2024Dos.nsf/nombre_de_la_vista/FF5071AEE4DBFBBD06258BCD00778634/$File/CUMPLIMIENTO+RR-1249-2021-1+RIOVERDE.docx" TargetMode="External"/><Relationship Id="rId67" Type="http://schemas.openxmlformats.org/officeDocument/2006/relationships/hyperlink" Target="http://www.cegaipslp.org.mx/HV2024Dos.nsf/nombre_de_la_vista/CC4E0450AA5FFAE406258BAF006685FB/$File/CUMPLIMIENTO+RR-013-2021-1+DIF+CIUDAD+VALLES.docx" TargetMode="External"/><Relationship Id="rId272" Type="http://schemas.openxmlformats.org/officeDocument/2006/relationships/hyperlink" Target="http://www.cegaipslp.org.mx/HV2024Dos.nsf/nombre_de_la_vista/65F8E1074DAD1EB706258BB0006BDB8E/$File/CUMPLIMIENTO+RR-683-2021-1+INTERAPAS.docx" TargetMode="External"/><Relationship Id="rId577" Type="http://schemas.openxmlformats.org/officeDocument/2006/relationships/hyperlink" Target="http://www.cegaipslp.org.mx/HV2024.nsf/nombre_de_la_vista/E6E705E65DE0DF5306258B8D0056E42C/$File/LISTA+DE+ACUERDOS+SEPTIEMBRE+2024.docx" TargetMode="External"/><Relationship Id="rId700" Type="http://schemas.openxmlformats.org/officeDocument/2006/relationships/hyperlink" Target="http://www.cegaipslp.org.mx/HV2024Dos.nsf/DBECB3C08F4A8E9D06258BCC0055C737/$file/CUMPLIMIENTO%20RR-439-2022-1%20SECRETAR%C3%8DA%20DE%20CULTURA.docx" TargetMode="External"/><Relationship Id="rId1123" Type="http://schemas.openxmlformats.org/officeDocument/2006/relationships/hyperlink" Target="http://www.cegaipslp.org.mx/HV2024Dos.nsf/8540413CBFD6EAC106258BCD0073F032/$file/LISTA+DE+ACUERDOS+OCTUBRE+2024.docx" TargetMode="External"/><Relationship Id="rId1330" Type="http://schemas.openxmlformats.org/officeDocument/2006/relationships/hyperlink" Target="http://www.cegaipslp.org.mx/HV2024Dos.nsf/nombre_de_la_vista/84C3712FE72593A006258BCC006FCA76/$File/RR-566-2022-1+VS+SASAR+MODIFICA.pdf" TargetMode="External"/><Relationship Id="rId1428" Type="http://schemas.openxmlformats.org/officeDocument/2006/relationships/hyperlink" Target="http://www.cegaipslp.org.mx/HV2024Dos.nsf/8540413CBFD6EAC106258BCD0073F032/$file/LISTA+DE+ACUERDOS+OCTUBRE+2024.docx" TargetMode="External"/><Relationship Id="rId132" Type="http://schemas.openxmlformats.org/officeDocument/2006/relationships/hyperlink" Target="http://www.cegaipslp.org.mx/HV2024Dos.nsf/nombre_de_la_vista/5934AC7260180BB706258BAF006A8218/$File/CUMPLIMIENTO+RR-143-2021-1+PODER+JUDICIAL+DEL+ESTADO.docx" TargetMode="External"/><Relationship Id="rId784" Type="http://schemas.openxmlformats.org/officeDocument/2006/relationships/hyperlink" Target="http://www.cegaipslp.org.mx/HV2024Dos.nsf/CB11A2D095E8A99A06258BCC0065C28D/$file/732%202022.pdf" TargetMode="External"/><Relationship Id="rId991" Type="http://schemas.openxmlformats.org/officeDocument/2006/relationships/hyperlink" Target="http://www.cegaipslp.org.mx/HV2024Dos.nsf/nombre_de_la_vista/439F8D5D8B828C0E06258BBA00636DDA/$File/CUMPLIMIENTO+RR-966-2022-1+SITTGE.docx" TargetMode="External"/><Relationship Id="rId1067" Type="http://schemas.openxmlformats.org/officeDocument/2006/relationships/hyperlink" Target="http://www.cegaipslp.org.mx/HV2024Dos.nsf/8540413CBFD6EAC106258BCD0073F032/$file/LISTA+DE+ACUERDOS+OCTUBRE+2024.docx" TargetMode="External"/><Relationship Id="rId437" Type="http://schemas.openxmlformats.org/officeDocument/2006/relationships/hyperlink" Target="http://www.cegaipslp.org.mx/HV2024Dos.nsf/nombre_de_la_vista/01358A4E5DA446EF06258BB1006842B4/$File/CUMPLIMIENTO+RR-058-2021-1+SAN+ANTONIO.docx" TargetMode="External"/><Relationship Id="rId644" Type="http://schemas.openxmlformats.org/officeDocument/2006/relationships/hyperlink" Target="http://www.cegaipslp.org.mx/HV2022.nsf/nombre_de_la_vista/8A1B27CBA981B64D862588B5005A9C1F/$File/RR-285-2022-1+VS+TAMPAMOL&#211;N+CORONA+MODIFICA.pdf" TargetMode="External"/><Relationship Id="rId851" Type="http://schemas.openxmlformats.org/officeDocument/2006/relationships/hyperlink" Target="http://www.cegaipslp.org.mx/HV2024Dos.nsf/E374705EE29ACE2806258BCC006F854F/$file/CUMPLIMIENTO%20RR-913-2022-1%20OFICIAL%C3%8DA%20MAYOR.docx" TargetMode="External"/><Relationship Id="rId1274" Type="http://schemas.openxmlformats.org/officeDocument/2006/relationships/hyperlink" Target="http://www.cegaipslp.org.mx/HV2024Dos.nsf/nombre_de_la_vista/F016AB556911E83B06258BCD007439AE/$File/CUMPLIMIENTO+RR-488-2022-1+SITTGE.docx" TargetMode="External"/><Relationship Id="rId283" Type="http://schemas.openxmlformats.org/officeDocument/2006/relationships/hyperlink" Target="http://www.cegaipslp.org.mx/HV2024Dos.nsf/nombre_de_la_vista/34A705D2502DF7A606258BAF0060AFC1/$File/RR-615-2021-1+VS.+INTERAPAS+A.F_.pdf" TargetMode="External"/><Relationship Id="rId490" Type="http://schemas.openxmlformats.org/officeDocument/2006/relationships/hyperlink" Target="http://www.cegaipslp.org.mx/HV2024.nsf/nombre_de_la_vista/E6E705E65DE0DF5306258B8D0056E42C/$File/LISTA+DE+ACUERDOS+SEPTIEMBRE+2024.docx" TargetMode="External"/><Relationship Id="rId504" Type="http://schemas.openxmlformats.org/officeDocument/2006/relationships/hyperlink" Target="http://www.cegaipslp.org.mx/HV2024Dos.nsf/nombre_de_la_vista/F2ED8526189C086D06258BB1006E8218/$File/CUMPLIMIENTO+RR-399-2021-1+CIUDAD+VALLES.docx" TargetMode="External"/><Relationship Id="rId711" Type="http://schemas.openxmlformats.org/officeDocument/2006/relationships/hyperlink" Target="http://www.cegaipslp.org.mx/HV2024Dos.nsf/8540413CBFD6EAC106258BCD0073F032/$file/LISTA+DE+ACUERDOS+OCTUBRE+2024.docx" TargetMode="External"/><Relationship Id="rId949" Type="http://schemas.openxmlformats.org/officeDocument/2006/relationships/hyperlink" Target="http://www.cegaipslp.org.mx/HV2024Dos.nsf/nombre_de_la_vista/E7ADE1A7B21A936706258BBA0061B62F/$File/RR-929-2022-1+VS+SLP+MODIFICA.pdf" TargetMode="External"/><Relationship Id="rId1134" Type="http://schemas.openxmlformats.org/officeDocument/2006/relationships/hyperlink" Target="http://www.cegaipslp.org.mx/HV2024Dos.nsf/8540413CBFD6EAC106258BCD0073F032/$file/LISTA+DE+ACUERDOS+OCTUBRE+2024.docx" TargetMode="External"/><Relationship Id="rId1341" Type="http://schemas.openxmlformats.org/officeDocument/2006/relationships/hyperlink" Target="http://www.cegaipslp.org.mx/HV2024Dos.nsf/nombre_de_la_vista/FA4882113F4764D106258BCD0078E6C5/$File/CONSTANCIAS+572.pdf" TargetMode="External"/><Relationship Id="rId78" Type="http://schemas.openxmlformats.org/officeDocument/2006/relationships/hyperlink" Target="http://www.cegaipslp.org.mx/HV2024.nsf/nombre_de_la_vista/E6E705E65DE0DF5306258B8D0056E42C/$File/LISTA+DE+ACUERDOS+SEPTIEMBRE+2024.docx" TargetMode="External"/><Relationship Id="rId143" Type="http://schemas.openxmlformats.org/officeDocument/2006/relationships/hyperlink" Target="http://www.cegaipslp.org.mx/HV2024.nsf/nombre_de_la_vista/E6E705E65DE0DF5306258B8D0056E42C/$File/LISTA+DE+ACUERDOS+SEPTIEMBRE+2024.docx" TargetMode="External"/><Relationship Id="rId350" Type="http://schemas.openxmlformats.org/officeDocument/2006/relationships/hyperlink" Target="http://www.cegaipslp.org.mx/HV2024.nsf/nombre_de_la_vista/E6E705E65DE0DF5306258B8D0056E42C/$File/LISTA+DE+ACUERDOS+SEPTIEMBRE+2024.docx" TargetMode="External"/><Relationship Id="rId588" Type="http://schemas.openxmlformats.org/officeDocument/2006/relationships/hyperlink" Target="http://www.cegaipslp.org.mx/HV2024Dos.nsf/nombre_de_la_vista/0B2AAFAFA617E11F06258BB1007420AB/$File/CUMPLIMIENTO+RR-314-2021-1+UASLP.docx" TargetMode="External"/><Relationship Id="rId795" Type="http://schemas.openxmlformats.org/officeDocument/2006/relationships/hyperlink" Target="http://www.cegaipslp.org.mx/HV2024Dos.nsf/D5AC7953570FA45C06258BCC0066D283/$file/CUMPLIMIENTO%20RR-796-2022-1%20MUNICIPIO%20DE%20SOLEDAD%20DE%20GRACIANO%20S%C3%81NCHEZ.docx" TargetMode="External"/><Relationship Id="rId809" Type="http://schemas.openxmlformats.org/officeDocument/2006/relationships/hyperlink" Target="http://www.cegaipslp.org.mx/HV2024Dos.nsf/33843FDEA05D092006258BCC00697A66/$file/CUMPLIMIENTO%20RR-836-2022-1%20MUNICIPIO%20DE%20CIUDAD%20VALLES.docx" TargetMode="External"/><Relationship Id="rId1201" Type="http://schemas.openxmlformats.org/officeDocument/2006/relationships/hyperlink" Target="http://www.cegaipslp.org.mx/HV2024Dos.nsf/8540413CBFD6EAC106258BCD0073F032/$file/LISTA+DE+ACUERDOS+OCTUBRE+2024.docx" TargetMode="External"/><Relationship Id="rId1439" Type="http://schemas.openxmlformats.org/officeDocument/2006/relationships/hyperlink" Target="http://www.cegaipslp.org.mx/HV2024Dos.nsf/nombre_de_la_vista/7F4EA100BBC7BC2C06258BCE0066C074/$File/CUMPLIMIENTO+RR-1307-2022-1+PODER+JUDICIAL+DEL+ESTADO.docx" TargetMode="External"/><Relationship Id="rId9" Type="http://schemas.openxmlformats.org/officeDocument/2006/relationships/hyperlink" Target="http://www.cegaipslp.org.mx/HV2024Dos.nsf/nombre_de_la_vista/986EBDFC34927A8606258BAA0070E0C2/$File/CUMPLIMIENTO+RR-696-2021-1+INTERAPAS.docx" TargetMode="External"/><Relationship Id="rId210" Type="http://schemas.openxmlformats.org/officeDocument/2006/relationships/hyperlink" Target="http://www.cegaipslp.org.mx/HV2024Dos.nsf/nombre_de_la_vista/A88A036122EE7C1F06258BAF0071EC41/$File/constancias+389_2021-1.pdf" TargetMode="External"/><Relationship Id="rId448" Type="http://schemas.openxmlformats.org/officeDocument/2006/relationships/hyperlink" Target="http://www.cegaipslp.org.mx/HV2024Dos.nsf/nombre_de_la_vista/4B135AB09BC7E7CF06258BB10068E743/$File/CUMPLIMIENTO+RR-383-2021-1+MATEHUALA.docx" TargetMode="External"/><Relationship Id="rId655" Type="http://schemas.openxmlformats.org/officeDocument/2006/relationships/hyperlink" Target="http://www.cegaipslp.org.mx/HV2024Dos.nsf/B2BB31E26310A2B806258BC70065A94E/$file/333%202022.pdf" TargetMode="External"/><Relationship Id="rId862" Type="http://schemas.openxmlformats.org/officeDocument/2006/relationships/hyperlink" Target="http://www.cegaipslp.org.mx/HV2022Dos.nsf/nombre_de_la_vista/F8A2B3FACCFB60888625898D0062FC3A/$File/RR-921-2022-1+UASLP+A.F..pdf" TargetMode="External"/><Relationship Id="rId1078" Type="http://schemas.openxmlformats.org/officeDocument/2006/relationships/hyperlink" Target="http://www.cegaipslp.org.mx/HV2024Dos.nsf/8540413CBFD6EAC106258BCD0073F032/$file/LISTA+DE+ACUERDOS+OCTUBRE+2024.docx" TargetMode="External"/><Relationship Id="rId1285" Type="http://schemas.openxmlformats.org/officeDocument/2006/relationships/hyperlink" Target="http://www.cegaipslp.org.mx/HV2024Dos.nsf/nombre_de_la_vista/4E72D30DA43B478806258BCC006EEC03/$File/RR-505-2022-1+VS+CONGRESO+DEL+ESTADO+MODIFICA.docx" TargetMode="External"/><Relationship Id="rId294" Type="http://schemas.openxmlformats.org/officeDocument/2006/relationships/hyperlink" Target="http://www.cegaipslp.org.mx/HV2024Dos.nsf/nombre_de_la_vista/22A052E6B653F2D706258BB0006DC279/$File/constancias+708_2021-1.pdf" TargetMode="External"/><Relationship Id="rId308" Type="http://schemas.openxmlformats.org/officeDocument/2006/relationships/hyperlink" Target="http://www.cegaipslp.org.mx/HV2024Dos.nsf/nombre_de_la_vista/613E643227D276E406258BAF00615F36/$File/RR-416-2021-1+VS+SAPSAM+REVOCA.pdf" TargetMode="External"/><Relationship Id="rId515" Type="http://schemas.openxmlformats.org/officeDocument/2006/relationships/hyperlink" Target="http://www.cegaipslp.org.mx/HV2024.nsf/nombre_de_la_vista/E6E705E65DE0DF5306258B8D0056E42C/$File/LISTA+DE+ACUERDOS+SEPTIEMBRE+2024.docx" TargetMode="External"/><Relationship Id="rId722" Type="http://schemas.openxmlformats.org/officeDocument/2006/relationships/hyperlink" Target="http://www.cegaipslp.org.mx/HV2024Dos.nsf/4A7A35BE2FBCBB7B06258BCC005B3234/$file/CUMPLIMIENTO%20RR-491-2022-1%20INSTITUTO%20POTOSINO%20DEL%20DEPORTE.docx" TargetMode="External"/><Relationship Id="rId1145" Type="http://schemas.openxmlformats.org/officeDocument/2006/relationships/hyperlink" Target="http://www.cegaipslp.org.mx/HV2024Dos.nsf/nombre_de_la_vista/516082C7B5342AA206258BCD00632D3A/$File/CUMPLIMIENTO+RR-1121-2022-1+TIERRANUEVA.docx" TargetMode="External"/><Relationship Id="rId1352" Type="http://schemas.openxmlformats.org/officeDocument/2006/relationships/hyperlink" Target="http://www.cegaipslp.org.mx/HV2024Dos.nsf/8540413CBFD6EAC106258BCD0073F032/$file/LISTA+DE+ACUERDOS+OCTUBRE+2024.docx" TargetMode="External"/><Relationship Id="rId89" Type="http://schemas.openxmlformats.org/officeDocument/2006/relationships/hyperlink" Target="http://www.cegaipslp.org.mx/HV2024Dos.nsf/nombre_de_la_vista/E4F13DE583C4081406258BAF00673EEC/$File/CUMPLIMIENTO+RR-178-2021-1+MATEHUALA.docx" TargetMode="External"/><Relationship Id="rId154" Type="http://schemas.openxmlformats.org/officeDocument/2006/relationships/hyperlink" Target="http://www.cegaipslp.org.mx/HV2024Dos.nsf/nombre_de_la_vista/D15F4374C18C20F906258BAF006B2137/$File/CUMPLIMIENTO+RR-168-2021-1+VALLES.docx" TargetMode="External"/><Relationship Id="rId361" Type="http://schemas.openxmlformats.org/officeDocument/2006/relationships/hyperlink" Target="http://www.cegaipslp.org.mx/HV2024Dos.nsf/nombre_de_la_vista/F6771B27A29E9E1D06258BB00073A9B5/$File/CUMPLIMIENTO+RR-1252-2021-1+RIOVERDE.docx" TargetMode="External"/><Relationship Id="rId599" Type="http://schemas.openxmlformats.org/officeDocument/2006/relationships/hyperlink" Target="http://www.cegaipslp.org.mx/HV2024.nsf/nombre_de_la_vista/E6E705E65DE0DF5306258B8D0056E42C/$File/LISTA+DE+ACUERDOS+SEPTIEMBRE+2024.docx" TargetMode="External"/><Relationship Id="rId1005" Type="http://schemas.openxmlformats.org/officeDocument/2006/relationships/hyperlink" Target="http://www.cegaipslp.org.mx/HV2024Dos.nsf/nombre_de_la_vista/8F4FAB95B037AE5706258BBA0064D25C/$File/CUMPLIMIENTO+RR-978-2022-1+CULTURA.docx" TargetMode="External"/><Relationship Id="rId1212" Type="http://schemas.openxmlformats.org/officeDocument/2006/relationships/hyperlink" Target="http://www.cegaipslp.org.mx/HV2024Dos.nsf/nombre_de_la_vista/F857F231F5543CED06258BCD006C3A11/$File/constancias+11+op+(1).pdf" TargetMode="External"/><Relationship Id="rId459" Type="http://schemas.openxmlformats.org/officeDocument/2006/relationships/hyperlink" Target="http://www.cegaipslp.org.mx/HV2024Dos.nsf/nombre_de_la_vista/91DCFBE4EE5EA01406258BB1006AEB97/$File/CUMPLIMIENTO+RR-655-2021-1+SOLEDAD.docx" TargetMode="External"/><Relationship Id="rId666" Type="http://schemas.openxmlformats.org/officeDocument/2006/relationships/hyperlink" Target="http://www.cegaipslp.org.mx/HV2024Dos.nsf/279C03BC2B3F813806258BC700679AF1/$file/CUMPLIMIENTO%20RR-389-2022-1%20MUNICIPIO%20DE%20VANEGAS.docx" TargetMode="External"/><Relationship Id="rId873" Type="http://schemas.openxmlformats.org/officeDocument/2006/relationships/hyperlink" Target="http://www.cegaipslp.org.mx/HV2024Dos.nsf/2C00BAAC88105CAC06258BB1007765E6/$file/309%202022.pdf" TargetMode="External"/><Relationship Id="rId1089" Type="http://schemas.openxmlformats.org/officeDocument/2006/relationships/hyperlink" Target="http://www.cegaipslp.org.mx/HV2024Dos.nsf/nombre_de_la_vista/24D9A831BCB7825806258BCC005D559B/$File/CUMPLIMIENTO+RR-1071-2022-1+DIF+VILLA+DE+ARISTA.docx" TargetMode="External"/><Relationship Id="rId1296" Type="http://schemas.openxmlformats.org/officeDocument/2006/relationships/hyperlink" Target="http://www.cegaipslp.org.mx/HV2024Dos.nsf/nombre_de_la_vista/52BB2C47EA8E9A1706258BCD0076571F/$File/constancias+530.pdf" TargetMode="External"/><Relationship Id="rId16" Type="http://schemas.openxmlformats.org/officeDocument/2006/relationships/hyperlink" Target="http://www.cegaipslp.org.mx/HV2024Dos.nsf/nombre_de_la_vista/E53F72C84303FD1306258BAF0064928D/$File/CUMPLIMIENTO+RR-047-2021-1+PODER+JUDICIAL+DEL+ESTADO.docx" TargetMode="External"/><Relationship Id="rId221" Type="http://schemas.openxmlformats.org/officeDocument/2006/relationships/hyperlink" Target="http://www.cegaipslp.org.mx/HV2024.nsf/nombre_de_la_vista/E6E705E65DE0DF5306258B8D0056E42C/$File/LISTA+DE+ACUERDOS+SEPTIEMBRE+2024.docx" TargetMode="External"/><Relationship Id="rId319" Type="http://schemas.openxmlformats.org/officeDocument/2006/relationships/hyperlink" Target="http://www.cegaipslp.org.mx/HV2024Dos.nsf/nombre_de_la_vista/6F1C94E068ACDCAA06258BB000719C56/$File/CUMPLIMIENTO+RR-1229-2021-1+UTMSLP.docx" TargetMode="External"/><Relationship Id="rId526" Type="http://schemas.openxmlformats.org/officeDocument/2006/relationships/hyperlink" Target="http://www.cegaipslp.org.mx/HV2024Dos.nsf/nombre_de_la_vista/7312473A1C58E3E106258BB10070C012/$File/CUMPLIMIENTO+RR-621-2021-1+CIUDAD+VALLES.docx" TargetMode="External"/><Relationship Id="rId1156" Type="http://schemas.openxmlformats.org/officeDocument/2006/relationships/hyperlink" Target="http://www.cegaipslp.org.mx/HV2024Dos.nsf/nombre_de_la_vista/AA4C73CADFD27E3F06258BCD0063E96D/$File/constancias+1131+22+1+(1).pdf" TargetMode="External"/><Relationship Id="rId1363" Type="http://schemas.openxmlformats.org/officeDocument/2006/relationships/hyperlink" Target="http://www.cegaipslp.org.mx/HV2024Dos.nsf/nombre_de_la_vista/8677A78174D1854606258BCD0079A294/$File/CUMPLIMIENTO+RR-593-2022-1+CONGRESO.docx" TargetMode="External"/><Relationship Id="rId733" Type="http://schemas.openxmlformats.org/officeDocument/2006/relationships/hyperlink" Target="http://www.cegaipslp.org.mx/HV2022Dos.nsf/nombre_de_la_vista/93315872F69B23448625896A007349C9/$File/RR-587-2022-1+VS+VALLES+MODIFICA.docx" TargetMode="External"/><Relationship Id="rId940" Type="http://schemas.openxmlformats.org/officeDocument/2006/relationships/hyperlink" Target="http://www.cegaipslp.org.mx/HV2024Dos.nsf/nombre_de_la_vista/294F93E10B5722FE06258BBA00616DC6/$File/constancias+925+2022+1.pdf" TargetMode="External"/><Relationship Id="rId1016" Type="http://schemas.openxmlformats.org/officeDocument/2006/relationships/hyperlink" Target="http://www.cegaipslp.org.mx/HV2024Dos.nsf/8540413CBFD6EAC106258BCD0073F032/$file/LISTA+DE+ACUERDOS+OCTUBRE+2024.docx" TargetMode="External"/><Relationship Id="rId165" Type="http://schemas.openxmlformats.org/officeDocument/2006/relationships/hyperlink" Target="http://www.cegaipslp.org.mx/HV2024.nsf/nombre_de_la_vista/E6E705E65DE0DF5306258B8D0056E42C/$File/LISTA+DE+ACUERDOS+SEPTIEMBRE+2024.docx" TargetMode="External"/><Relationship Id="rId372" Type="http://schemas.openxmlformats.org/officeDocument/2006/relationships/hyperlink" Target="http://www.cegaipslp.org.mx/HV2021Tres.nsf/nombre_de_la_vista/887A449EC328A2CB8625881C0067BEE5/$File/RR-1264-2021-1+VS.+RIOVERDE+A.F..docx" TargetMode="External"/><Relationship Id="rId677" Type="http://schemas.openxmlformats.org/officeDocument/2006/relationships/hyperlink" Target="http://www.cegaipslp.org.mx/HV2024Dos.nsf/8540413CBFD6EAC106258BCD0073F032/$file/LISTA+DE+ACUERDOS+OCTUBRE+2024.docx" TargetMode="External"/><Relationship Id="rId800" Type="http://schemas.openxmlformats.org/officeDocument/2006/relationships/hyperlink" Target="http://www.cegaipslp.org.mx/HV2024Dos.nsf/8540413CBFD6EAC106258BCD0073F032/$file/LISTA+DE+ACUERDOS+OCTUBRE+2024.docx" TargetMode="External"/><Relationship Id="rId1223" Type="http://schemas.openxmlformats.org/officeDocument/2006/relationships/hyperlink" Target="http://www.cegaipslp.org.mx/HV2024Dos.nsf/nombre_de_la_vista/9731845AC6F50C7A06258BCD006C7ABA/$File/CUMPLIMIENTO+RR-151-2022-1+SEDUVOP.docx" TargetMode="External"/><Relationship Id="rId1430" Type="http://schemas.openxmlformats.org/officeDocument/2006/relationships/hyperlink" Target="http://www.cegaipslp.org.mx/HV2024Dos.nsf/nombre_de_la_vista/167705E78327042C06258BCE00664D09/$File/constancias+1075.pdf" TargetMode="External"/><Relationship Id="rId232" Type="http://schemas.openxmlformats.org/officeDocument/2006/relationships/hyperlink" Target="http://www.cegaipslp.org.mx/HV2024Dos.nsf/nombre_de_la_vista/D4582F24BC680BFF06258BB000694835/$File/CUMPLIMIENTO+RR-299-2021-1+INTERAPAS.docx" TargetMode="External"/><Relationship Id="rId884" Type="http://schemas.openxmlformats.org/officeDocument/2006/relationships/hyperlink" Target="http://www.cegaipslp.org.mx/HV2024Dos.nsf/nombre_de_la_vista/EC7287E655F09A3A06258BB30067ACBC/$File/CUMPLIMIENTO+RR-616-2019-1+SLP.docx" TargetMode="External"/><Relationship Id="rId27" Type="http://schemas.openxmlformats.org/officeDocument/2006/relationships/hyperlink" Target="http://www.cegaipslp.org.mx/HV2021Tres.nsf/nombre_de_la_vista/1D9B8BCF3E90D55C862587A4006A1B51/$File/RR-078-2021-1+TECNOLOGICO+DE+EBANO+REVOCA.docx" TargetMode="External"/><Relationship Id="rId537" Type="http://schemas.openxmlformats.org/officeDocument/2006/relationships/hyperlink" Target="http://www.cegaipslp.org.mx/HV2024Dos.nsf/nombre_de_la_vista/D06F5E9C03D88D1A06258BA500666349/$File/RR-1294-2021-1+CIUDAD+VALLES+MODIFICA.pdf" TargetMode="External"/><Relationship Id="rId744" Type="http://schemas.openxmlformats.org/officeDocument/2006/relationships/hyperlink" Target="http://www.cegaipslp.org.mx/HV2024Dos.nsf/0FBC6645BDB3A53F06258BCC005FB7CB/$file/620%202022.pdf" TargetMode="External"/><Relationship Id="rId951" Type="http://schemas.openxmlformats.org/officeDocument/2006/relationships/hyperlink" Target="http://www.cegaipslp.org.mx/HV2024Dos.nsf/nombre_de_la_vista/EE4D1A22370966E206258BBA0061C27E/$File/CUMPLIMIENTO+RR-929-2022-1+SLP.docx" TargetMode="External"/><Relationship Id="rId1167" Type="http://schemas.openxmlformats.org/officeDocument/2006/relationships/hyperlink" Target="http://www.cegaipslp.org.mx/HV2024Dos.nsf/nombre_de_la_vista/6E6D48BE9F37687C06258BCD006724C0/$File/CUMPLIMIENTO+RR-1149-2022-1+IMES.docx" TargetMode="External"/><Relationship Id="rId1374" Type="http://schemas.openxmlformats.org/officeDocument/2006/relationships/hyperlink" Target="http://www.cegaipslp.org.mx/HV2024Dos.nsf/nombre_de_la_vista/C58CD8BD4D371F6F06258BCC007299D8/$File/RR-611-2022-1+VS+VALLES+REVOCA.pdf" TargetMode="External"/><Relationship Id="rId80" Type="http://schemas.openxmlformats.org/officeDocument/2006/relationships/hyperlink" Target="http://www.cegaipslp.org.mx/HV2024Dos.nsf/nombre_de_la_vista/E693BC11DAB1BA0506258BA5005E47C7/$File/RR-165-2021-1+CIUDAD+VALLES+MODIFICA.docx" TargetMode="External"/><Relationship Id="rId176" Type="http://schemas.openxmlformats.org/officeDocument/2006/relationships/hyperlink" Target="http://www.cegaipslp.org.mx/HV2024Dos.nsf/nombre_de_la_vista/DCDB109311A72D3606258BAF006D1D69/$File/RR-392-2021-1+VS.+MEXQUITIC+A.F..docx" TargetMode="External"/><Relationship Id="rId383" Type="http://schemas.openxmlformats.org/officeDocument/2006/relationships/hyperlink" Target="http://www.cegaipslp.org.mx/HV2024Dos.nsf/nombre_de_la_vista/6F22FA90D58269BA06258BB00074FE2F/$File/constancias+1185+2021+1.pdf" TargetMode="External"/><Relationship Id="rId590" Type="http://schemas.openxmlformats.org/officeDocument/2006/relationships/hyperlink" Target="http://www.cegaipslp.org.mx/HV2024Dos.nsf/nombre_de_la_vista/8DB1245196A3682E06258BB000778F4D/$File/constancias+780_2021-1+(1).pdf" TargetMode="External"/><Relationship Id="rId604" Type="http://schemas.openxmlformats.org/officeDocument/2006/relationships/hyperlink" Target="http://www.cegaipslp.org.mx/HV2024Dos.nsf/D8C8C825864500AF06258BAB0068182F/$file/CUMPLIMIENTO%20RR-078-2022-1%20OP%20MUNICIPIO%20DE%20CATORCE.docx" TargetMode="External"/><Relationship Id="rId811" Type="http://schemas.openxmlformats.org/officeDocument/2006/relationships/hyperlink" Target="http://www.cegaipslp.org.mx/HV2024Dos.nsf/33843FDEA05D092006258BCC00697A66/$file/CUMPLIMIENTO%20RR-836-2022-1%20MUNICIPIO%20DE%20CIUDAD%20VALLES.docx" TargetMode="External"/><Relationship Id="rId1027" Type="http://schemas.openxmlformats.org/officeDocument/2006/relationships/hyperlink" Target="http://www.cegaipslp.org.mx/HV2024Dos.nsf/nombre_de_la_vista/424ED95628FF929D06258BCC005A1ED9/$File/CUMPLIMIENTO+RR-988-2022-1+AGUA+SAN+CIRO+DE+ACOSTA.docx" TargetMode="External"/><Relationship Id="rId1234" Type="http://schemas.openxmlformats.org/officeDocument/2006/relationships/hyperlink" Target="http://www.cegaipslp.org.mx/HV2024Dos.nsf/8540413CBFD6EAC106258BCD0073F032/$file/LISTA+DE+ACUERDOS+OCTUBRE+2024.docx" TargetMode="External"/><Relationship Id="rId1441" Type="http://schemas.openxmlformats.org/officeDocument/2006/relationships/hyperlink" Target="http://www.cegaipslp.org.mx/HV2024Dos.nsf/nombre_de_la_vista/7F4EA100BBC7BC2C06258BCE0066C074/$File/CUMPLIMIENTO+RR-1307-2022-1+PODER+JUDICIAL+DEL+ESTADO.docx" TargetMode="External"/><Relationship Id="rId243" Type="http://schemas.openxmlformats.org/officeDocument/2006/relationships/hyperlink" Target="http://www.cegaipslp.org.mx/HV2021Tres.nsf/nombre_de_la_vista/5EE2C816B0C4555D8625880100645BAB/$File/RR-617-2021-1+VS.+INTERAPAS+A.F._compressed.pdf" TargetMode="External"/><Relationship Id="rId450" Type="http://schemas.openxmlformats.org/officeDocument/2006/relationships/hyperlink" Target="http://www.cegaipslp.org.mx/HV2024Dos.nsf/nombre_de_la_vista/4B135AB09BC7E7CF06258BB10068E743/$File/CUMPLIMIENTO+RR-383-2021-1+MATEHUALA.docx" TargetMode="External"/><Relationship Id="rId688" Type="http://schemas.openxmlformats.org/officeDocument/2006/relationships/hyperlink" Target="http://www.cegaipslp.org.mx/HV2024Dos.nsf/032282E1D62AB24C06258BCC0054E084/$file/CUMPLIMIENTO%20RR-406-2022-1%20FISCAL%C3%8DA%20GENERAL%20DEL%20ESTADO.docx" TargetMode="External"/><Relationship Id="rId895" Type="http://schemas.openxmlformats.org/officeDocument/2006/relationships/hyperlink" Target="http://www.cegaipslp.org.mx/HV2024Dos.nsf/8540413CBFD6EAC106258BCD0073F032/$file/LISTA+DE+ACUERDOS+OCTUBRE+2024.docx" TargetMode="External"/><Relationship Id="rId909" Type="http://schemas.openxmlformats.org/officeDocument/2006/relationships/hyperlink" Target="http://www.cegaipslp.org.mx/HV2024Dos.nsf/nombre_de_la_vista/4E1D229435054CE606258BB30068B3A7/$File/CUMPLIMIENTO+RR-726-2021-1+VILLA+HIDALGO.docx" TargetMode="External"/><Relationship Id="rId1080" Type="http://schemas.openxmlformats.org/officeDocument/2006/relationships/hyperlink" Target="http://www.cegaipslp.org.mx/HV2024Dos.nsf/nombre_de_la_vista/AF358CE2E052E94106258BCC005CFC4A/$File/RR-1061-2022-1+SEGE+MODIFICA.pdf" TargetMode="External"/><Relationship Id="rId1301" Type="http://schemas.openxmlformats.org/officeDocument/2006/relationships/hyperlink" Target="http://www.cegaipslp.org.mx/HV2024Dos.nsf/nombre_de_la_vista/3E233BED31B6066006258BCD00767B3B/$File/constancias+539.pdf" TargetMode="External"/><Relationship Id="rId38" Type="http://schemas.openxmlformats.org/officeDocument/2006/relationships/hyperlink" Target="http://www.cegaipslp.org.mx/HV2024Dos.nsf/nombre_de_la_vista/DD4AA7518E71C42B06258BAF0065C790/$File/constancias+023+2021+1.pdf" TargetMode="External"/><Relationship Id="rId103" Type="http://schemas.openxmlformats.org/officeDocument/2006/relationships/hyperlink" Target="http://www.cegaipslp.org.mx/HV2024Dos.nsf/nombre_de_la_vista/F1A2DF381FFFF98F06258BA5005E8B6C/$File/RR-192-2021-1+VS.+CIUDAD+DEL+MAIZ+A.F..docx" TargetMode="External"/><Relationship Id="rId310" Type="http://schemas.openxmlformats.org/officeDocument/2006/relationships/hyperlink" Target="http://www.cegaipslp.org.mx/HV2024Dos.nsf/nombre_de_la_vista/50C24CC801ECE00F06258BB0006ED215/$File/CUMPLIMIENTO+RR-416-2021-1+SAPSAM.docx" TargetMode="External"/><Relationship Id="rId548" Type="http://schemas.openxmlformats.org/officeDocument/2006/relationships/hyperlink" Target="http://www.cegaipslp.org.mx/HV2024Dos.nsf/nombre_de_la_vista/386D3DA55E71CDCE06258BB1007273A6/$File/constancias+750_2021-1.pdf" TargetMode="External"/><Relationship Id="rId755" Type="http://schemas.openxmlformats.org/officeDocument/2006/relationships/hyperlink" Target="http://www.cegaipslp.org.mx/HV2024Dos.nsf/1F0AA194A0C98DFD06258BCC006097B7/$file/CUMPLIMIENTO%20RR-650-2022-1%20CONGRESO%20DEL%20ESTADO.docx" TargetMode="External"/><Relationship Id="rId962" Type="http://schemas.openxmlformats.org/officeDocument/2006/relationships/hyperlink" Target="http://www.cegaipslp.org.mx/HV2024Dos.nsf/nombre_de_la_vista/F4E7082CAD55363706258BBA006259A9/$File/RR-939-2022-1+VS+TAMAZUNCHALE+AF.docx" TargetMode="External"/><Relationship Id="rId1178" Type="http://schemas.openxmlformats.org/officeDocument/2006/relationships/hyperlink" Target="http://www.cegaipslp.org.mx/HV2024Dos.nsf/nombre_de_la_vista/048A87E5D0BE4DFA06258BCD0069FAF7/$File/CUMPLIMIENTO+RR-1154-2022-1+INTERAPAS.docx" TargetMode="External"/><Relationship Id="rId1385" Type="http://schemas.openxmlformats.org/officeDocument/2006/relationships/hyperlink" Target="http://www.cegaipslp.org.mx/HV2024Dos.nsf/nombre_de_la_vista/EA0D8498322D938606258BCE0062196F/$File/constancias+617+22+1+(1).pdf" TargetMode="External"/><Relationship Id="rId91" Type="http://schemas.openxmlformats.org/officeDocument/2006/relationships/hyperlink" Target="http://www.cegaipslp.org.mx/HV2024Dos.nsf/nombre_de_la_vista/E06EA9B0CD8AF35106258BAF0067CAE7/$File/constancias+185+2021+1.pdf" TargetMode="External"/><Relationship Id="rId187" Type="http://schemas.openxmlformats.org/officeDocument/2006/relationships/hyperlink" Target="http://www.cegaipslp.org.mx/HV2024.nsf/nombre_de_la_vista/E6E705E65DE0DF5306258B8D0056E42C/$File/LISTA+DE+ACUERDOS+SEPTIEMBRE+2024.docx" TargetMode="External"/><Relationship Id="rId394" Type="http://schemas.openxmlformats.org/officeDocument/2006/relationships/hyperlink" Target="http://www.cegaipslp.org.mx/HV2024Dos.nsf/nombre_de_la_vista/F422AA468401845E06258BB000757C82/$File/CUMPLIMIENTO+RR-207-2021-1+INTERAPAS.docx" TargetMode="External"/><Relationship Id="rId408" Type="http://schemas.openxmlformats.org/officeDocument/2006/relationships/hyperlink" Target="http://www.cegaipslp.org.mx/HV2024Dos.nsf/nombre_de_la_vista/CC4FCA0C512652DB06258BB100670991/$File/constancias+219_2021-1.pdf" TargetMode="External"/><Relationship Id="rId615" Type="http://schemas.openxmlformats.org/officeDocument/2006/relationships/hyperlink" Target="http://www.cegaipslp.org.mx/HV2022.nsf/nombre_de_la_vista/4E6657B5413D227D862588B5005A77A0/$File/RR-246-2022-1+VS+CONTRALOR%C3%8DA+GENERAL+DEL+ESTADO+MODIFICA.pdf" TargetMode="External"/><Relationship Id="rId822" Type="http://schemas.openxmlformats.org/officeDocument/2006/relationships/hyperlink" Target="http://www.cegaipslp.org.mx/HV2022Dos.nsf/nombre_de_la_vista/903DA2A6E8500DD60625899F00696D52/$File/RR-878-2022-1+VS.+SEGE+A.F..docx" TargetMode="External"/><Relationship Id="rId1038" Type="http://schemas.openxmlformats.org/officeDocument/2006/relationships/hyperlink" Target="http://www.cegaipslp.org.mx/HV2024Dos.nsf/nombre_de_la_vista/173EA1B2872DD24D06258BCC005AC30C/$File/CUMPLIMIENTO+RR-998-2022-1+PENSIONES.docx" TargetMode="External"/><Relationship Id="rId1245" Type="http://schemas.openxmlformats.org/officeDocument/2006/relationships/hyperlink" Target="http://www.cegaipslp.org.mx/HV2024Dos.nsf/nombre_de_la_vista/6B662F819828A6CA06258BCD006DC998/$File/CUMPLIMIENTO+RR-264-2022-1+FINANZAS.docx" TargetMode="External"/><Relationship Id="rId254" Type="http://schemas.openxmlformats.org/officeDocument/2006/relationships/hyperlink" Target="http://www.cegaipslp.org.mx/HV2024Dos.nsf/nombre_de_la_vista/3A28E42A79CD755F06258BB0006B1BAF/$File/constancias+629+2021+1.pdf" TargetMode="External"/><Relationship Id="rId699" Type="http://schemas.openxmlformats.org/officeDocument/2006/relationships/hyperlink" Target="http://www.cegaipslp.org.mx/HV2024Dos.nsf/43102D22F7B7CB6D06258BCC0055B44D/$file/439%202022.pdf" TargetMode="External"/><Relationship Id="rId1091" Type="http://schemas.openxmlformats.org/officeDocument/2006/relationships/hyperlink" Target="http://www.cegaipslp.org.mx/HV2024Dos.nsf/nombre_de_la_vista/6BE070771F7FCB4606258BCC0060BF6F/$File/CUMPLIMIENTO+RR-1083-2022-1+SLP.docx" TargetMode="External"/><Relationship Id="rId1105" Type="http://schemas.openxmlformats.org/officeDocument/2006/relationships/hyperlink" Target="http://www.cegaipslp.org.mx/HV2024Dos.nsf/8540413CBFD6EAC106258BCD0073F032/$file/LISTA+DE+ACUERDOS+OCTUBRE+2024.docx" TargetMode="External"/><Relationship Id="rId1312" Type="http://schemas.openxmlformats.org/officeDocument/2006/relationships/hyperlink" Target="http://www.cegaipslp.org.mx/HV2024Dos.nsf/nombre_de_la_vista/071D1135F2D7693B06258BCD0076A83A/$File/CUMPLIMIENTO+RR-545-2022-1+INTERAPAS.docx" TargetMode="External"/><Relationship Id="rId49" Type="http://schemas.openxmlformats.org/officeDocument/2006/relationships/hyperlink" Target="http://www.cegaipslp.org.mx/HV2024.nsf/nombre_de_la_vista/E6E705E65DE0DF5306258B8D0056E42C/$File/LISTA+DE+ACUERDOS+SEPTIEMBRE+2024.docx" TargetMode="External"/><Relationship Id="rId114" Type="http://schemas.openxmlformats.org/officeDocument/2006/relationships/hyperlink" Target="http://www.cegaipslp.org.mx/HV2024Dos.nsf/nombre_de_la_vista/ACF4ED91C1D390ED06258BAF0069CC42/$File/CUMPLIMIENTO+RR-090-2021-1+SEDESORE.docx" TargetMode="External"/><Relationship Id="rId461" Type="http://schemas.openxmlformats.org/officeDocument/2006/relationships/hyperlink" Target="http://www.cegaipslp.org.mx/HV2024Dos.nsf/nombre_de_la_vista/91DCFBE4EE5EA01406258BB1006AEB97/$File/CUMPLIMIENTO+RR-655-2021-1+SOLEDAD.docx" TargetMode="External"/><Relationship Id="rId559" Type="http://schemas.openxmlformats.org/officeDocument/2006/relationships/hyperlink" Target="http://www.cegaipslp.org.mx/HV2024Dos.nsf/nombre_de_la_vista/8FB823FFFE730D4506258BB100731578/$File/constancias+377_2021-1.pdf" TargetMode="External"/><Relationship Id="rId766" Type="http://schemas.openxmlformats.org/officeDocument/2006/relationships/hyperlink" Target="http://www.cegaipslp.org.mx/HV2024Dos.nsf/8540413CBFD6EAC106258BCD0073F032/$file/LISTA+DE+ACUERDOS+OCTUBRE+2024.docx" TargetMode="External"/><Relationship Id="rId1189" Type="http://schemas.openxmlformats.org/officeDocument/2006/relationships/hyperlink" Target="http://www.cegaipslp.org.mx/HV2024Dos.nsf/nombre_de_la_vista/D6DC53E69BD8F20E06258BCC0069723A/$File/RR-1164-2022-1+INSTITUTO+POTOSINO+DE+LA+JUVENTUD+REVOCA.pdf" TargetMode="External"/><Relationship Id="rId1396" Type="http://schemas.openxmlformats.org/officeDocument/2006/relationships/hyperlink" Target="http://www.cegaipslp.org.mx/HV2024Dos.nsf/nombre_de_la_vista/4EB9088244346B8D06258BCC00736D01/$File/RR-675-2022-2+RET+A+P1+VS+OF+MAYOR+AF.docx" TargetMode="External"/><Relationship Id="rId198" Type="http://schemas.openxmlformats.org/officeDocument/2006/relationships/hyperlink" Target="http://www.cegaipslp.org.mx/HV2024Dos.nsf/nombre_de_la_vista/EA8607359A90525106258BAF006F326A/$File/CUMPLIMIENTO+RR-267-2021-1+DIF.docx" TargetMode="External"/><Relationship Id="rId321" Type="http://schemas.openxmlformats.org/officeDocument/2006/relationships/hyperlink" Target="http://www.cegaipslp.org.mx/HV2024Dos.nsf/nombre_de_la_vista/6F1C94E068ACDCAA06258BB000719C56/$File/CUMPLIMIENTO+RR-1229-2021-1+UTMSLP.docx" TargetMode="External"/><Relationship Id="rId419" Type="http://schemas.openxmlformats.org/officeDocument/2006/relationships/hyperlink" Target="http://www.cegaipslp.org.mx/HV2024Dos.nsf/nombre_de_la_vista/8AA2D0656F98B7AC06258BB100674377/$File/CUMPLIMIENTO+RR-225-2021-1+INTERAPAS.docx" TargetMode="External"/><Relationship Id="rId626" Type="http://schemas.openxmlformats.org/officeDocument/2006/relationships/hyperlink" Target="http://www.cegaipslp.org.mx/HV2024Dos.nsf/FCDD7A7E784CAA4006258BAF007892D3/$file/CUMPLIMIENTO%20RR-267-2022-1%20SECRETAR%C3%8DA%20DEL%20TRABAJO%20Y%20PREVISI%C3%93N%20SOCIAL.docx" TargetMode="External"/><Relationship Id="rId973" Type="http://schemas.openxmlformats.org/officeDocument/2006/relationships/hyperlink" Target="http://www.cegaipslp.org.mx/HV2024Dos.nsf/nombre_de_la_vista/66692E7969C086BF06258BBA0062E392/$File/CUMPLIMIENTO+RR-953-2022-1+CHARCAS.docx" TargetMode="External"/><Relationship Id="rId1049" Type="http://schemas.openxmlformats.org/officeDocument/2006/relationships/hyperlink" Target="http://www.cegaipslp.org.mx/HV2024Dos.nsf/8540413CBFD6EAC106258BCD0073F032/$file/LISTA+DE+ACUERDOS+OCTUBRE+2024.docx" TargetMode="External"/><Relationship Id="rId1256" Type="http://schemas.openxmlformats.org/officeDocument/2006/relationships/hyperlink" Target="http://www.cegaipslp.org.mx/HV2024Dos.nsf/nombre_de_la_vista/4F938424165050CB06258BCD007379D4/$File/constancias+442.pdf" TargetMode="External"/><Relationship Id="rId833" Type="http://schemas.openxmlformats.org/officeDocument/2006/relationships/hyperlink" Target="http://www.cegaipslp.org.mx/HV2024Dos.nsf/C3766081FA77377106258BCC006C2E4E/$file/894%202022.pdf" TargetMode="External"/><Relationship Id="rId1116" Type="http://schemas.openxmlformats.org/officeDocument/2006/relationships/hyperlink" Target="http://www.cegaipslp.org.mx/HV2024Dos.nsf/nombre_de_la_vista/F2F3506AC162E84906258BCD0061DEBF/$File/constancias+1107+22+1+(1).pdf" TargetMode="External"/><Relationship Id="rId265" Type="http://schemas.openxmlformats.org/officeDocument/2006/relationships/hyperlink" Target="http://www.cegaipslp.org.mx/HV2024Dos.nsf/nombre_de_la_vista/AF10FB7A6B2C69E106258BB0006B52F0/$File/CUMPLIMIENTO+RR-639-2021-1+INTERAPAS.docx" TargetMode="External"/><Relationship Id="rId472" Type="http://schemas.openxmlformats.org/officeDocument/2006/relationships/hyperlink" Target="http://www.cegaipslp.org.mx/HV2024Dos.nsf/nombre_de_la_vista/8FDF8B388B00F52F06258BA5006392EF/$File/RR-720-2021-1+VS+SLP+MODIFICA.pdf" TargetMode="External"/><Relationship Id="rId900" Type="http://schemas.openxmlformats.org/officeDocument/2006/relationships/hyperlink" Target="http://www.cegaipslp.org.mx/HV2024Dos.nsf/8540413CBFD6EAC106258BCD0073F032/$file/LISTA+DE+ACUERDOS+OCTUBRE+2024.docx" TargetMode="External"/><Relationship Id="rId1323" Type="http://schemas.openxmlformats.org/officeDocument/2006/relationships/hyperlink" Target="http://www.cegaipslp.org.mx/HV2024Dos.nsf/8540413CBFD6EAC106258BCD0073F032/$file/LISTA+DE+ACUERDOS+OCTUBRE+2024.docx" TargetMode="External"/><Relationship Id="rId125" Type="http://schemas.openxmlformats.org/officeDocument/2006/relationships/hyperlink" Target="http://www.cegaipslp.org.mx/HV2024.nsf/nombre_de_la_vista/E6E705E65DE0DF5306258B8D0056E42C/$File/LISTA+DE+ACUERDOS+SEPTIEMBRE+2024.docx" TargetMode="External"/><Relationship Id="rId332" Type="http://schemas.openxmlformats.org/officeDocument/2006/relationships/hyperlink" Target="http://www.cegaipslp.org.mx/HV2024Dos.nsf/nombre_de_la_vista/ECDF0A125C2FC4E706258BA500621271/$File/RR-673-2021-1+CEDH+MODIFICA.docx" TargetMode="External"/><Relationship Id="rId777" Type="http://schemas.openxmlformats.org/officeDocument/2006/relationships/hyperlink" Target="http://www.cegaipslp.org.mx/HV2024Dos.nsf/2B3D952F88C2B91706258BCC00636531/$file/CUMPLIMIENTO%20RR-714-2022-1%20MUNICIPIO%20DE%20TAMPAMOL%C3%93N%20CORONA.docx" TargetMode="External"/><Relationship Id="rId984" Type="http://schemas.openxmlformats.org/officeDocument/2006/relationships/hyperlink" Target="http://www.cegaipslp.org.mx/HV2024Dos.nsf/nombre_de_la_vista/B291BA1895D4DDA306258BBA00632957/$File/RR-964-2022-1+UNIVERSIDAD+TECNOLOGICA+MODIFICA.pdf" TargetMode="External"/><Relationship Id="rId637" Type="http://schemas.openxmlformats.org/officeDocument/2006/relationships/hyperlink" Target="http://www.cegaipslp.org.mx/HV2024Dos.nsf/8540413CBFD6EAC106258BCD0073F032/$file/LISTA+DE+ACUERDOS+OCTUBRE+2024.docx" TargetMode="External"/><Relationship Id="rId844" Type="http://schemas.openxmlformats.org/officeDocument/2006/relationships/hyperlink" Target="http://www.cegaipslp.org.mx/HV2024Dos.nsf/93BB41A370DF2A2006258BCC006ED0AD/$file/CUMPLIMIENTO%20RR-911-2022-1%20INTERAPAS.docx" TargetMode="External"/><Relationship Id="rId1267" Type="http://schemas.openxmlformats.org/officeDocument/2006/relationships/hyperlink" Target="http://www.cegaipslp.org.mx/HV2024Dos.nsf/nombre_de_la_vista/D98C1D75EE987C1106258BCC006E542F/$File/RR-485-2022-1+MUNICIPIO+DE+TANQUIAN+DE+ESCOBEDO.docx" TargetMode="External"/><Relationship Id="rId276" Type="http://schemas.openxmlformats.org/officeDocument/2006/relationships/hyperlink" Target="http://www.cegaipslp.org.mx/HV2024.nsf/nombre_de_la_vista/E6E705E65DE0DF5306258B8D0056E42C/$File/LISTA+DE+ACUERDOS+SEPTIEMBRE+2024.docx" TargetMode="External"/><Relationship Id="rId483" Type="http://schemas.openxmlformats.org/officeDocument/2006/relationships/hyperlink" Target="http://www.cegaipslp.org.mx/HV2024Dos.nsf/nombre_de_la_vista/554E091365C0C8F406258BB1006D00A4/$File/constancias+830+2021+1.pdf" TargetMode="External"/><Relationship Id="rId690" Type="http://schemas.openxmlformats.org/officeDocument/2006/relationships/hyperlink" Target="http://www.cegaipslp.org.mx/HV2024Dos.nsf/8DB7FD355BC6385906258BCC0054AE62/$file/CUMPLIMIENTO%20RR-415-2022-1%20ICAT.docx" TargetMode="External"/><Relationship Id="rId704" Type="http://schemas.openxmlformats.org/officeDocument/2006/relationships/hyperlink" Target="http://www.cegaipslp.org.mx/HV2024Dos.nsf/A27976CB83EF54CC06258BCC005611D7/$file/467%202022%20(1).pdf" TargetMode="External"/><Relationship Id="rId911" Type="http://schemas.openxmlformats.org/officeDocument/2006/relationships/hyperlink" Target="http://www.cegaipslp.org.mx/HV2024Dos.nsf/nombre_de_la_vista/4E1D229435054CE606258BB30068B3A7/$File/CUMPLIMIENTO+RR-726-2021-1+VILLA+HIDALGO.docx" TargetMode="External"/><Relationship Id="rId1127" Type="http://schemas.openxmlformats.org/officeDocument/2006/relationships/hyperlink" Target="http://www.cegaipslp.org.mx/HV2024Dos.nsf/nombre_de_la_vista/EF9A70058ACEB2B506258BCD0062B912/$File/CUMPLIMIENTO+RR-1111-2022-1+PROMOTORA+DEL+ESTADO.docx" TargetMode="External"/><Relationship Id="rId1334" Type="http://schemas.openxmlformats.org/officeDocument/2006/relationships/hyperlink" Target="http://www.cegaipslp.org.mx/HV2024Dos.nsf/nombre_de_la_vista/25802A70FE24540B06258BCD007831F9/$File/CUMPLIMIENTO+RR-566-2022-1+AGUA+RIOVERDE.docx" TargetMode="External"/><Relationship Id="rId40" Type="http://schemas.openxmlformats.org/officeDocument/2006/relationships/hyperlink" Target="http://www.cegaipslp.org.mx/HV2024.nsf/nombre_de_la_vista/E6E705E65DE0DF5306258B8D0056E42C/$File/LISTA+DE+ACUERDOS+SEPTIEMBRE+2024.docx" TargetMode="External"/><Relationship Id="rId136" Type="http://schemas.openxmlformats.org/officeDocument/2006/relationships/hyperlink" Target="http://www.cegaipslp.org.mx/HV2024Dos.nsf/nombre_de_la_vista/63C3A9BF05B1B13006258BAF006AC36C/$File/constancias+154+21+1.pdf" TargetMode="External"/><Relationship Id="rId343" Type="http://schemas.openxmlformats.org/officeDocument/2006/relationships/hyperlink" Target="http://www.cegaipslp.org.mx/HV2024Dos.nsf/nombre_de_la_vista/6EBA7BD8BE99D85006258BB00072FE22/$File/constancias+1087_2021-1.pdf" TargetMode="External"/><Relationship Id="rId550" Type="http://schemas.openxmlformats.org/officeDocument/2006/relationships/hyperlink" Target="http://www.cegaipslp.org.mx/HV2024Dos.nsf/nombre_de_la_vista/F9AFD0B35259945E06258BA50066BC64/$File/RR-463-2021-1+S.EGE+AFIRMATIVA+FICTA.docx" TargetMode="External"/><Relationship Id="rId788" Type="http://schemas.openxmlformats.org/officeDocument/2006/relationships/hyperlink" Target="http://www.cegaipslp.org.mx/HV2022Dos.nsf/nombre_de_la_vista/962EC7CB9D3C50618625896D0070C412/$File/RR-735-2022-1++CONALEP+MODIFICA.pdf" TargetMode="External"/><Relationship Id="rId995" Type="http://schemas.openxmlformats.org/officeDocument/2006/relationships/hyperlink" Target="http://www.cegaipslp.org.mx/HV2024Dos.nsf/nombre_de_la_vista/771B4962675E13E806258BBA006405BE/$File/constancias+970+2022+1+(1).pdf" TargetMode="External"/><Relationship Id="rId1180" Type="http://schemas.openxmlformats.org/officeDocument/2006/relationships/hyperlink" Target="http://www.cegaipslp.org.mx/HV2024Dos.nsf/nombre_de_la_vista/01E722AA4091780A06258BCD006A2E7A/$File/1156+22+1.pdf" TargetMode="External"/><Relationship Id="rId1401" Type="http://schemas.openxmlformats.org/officeDocument/2006/relationships/hyperlink" Target="http://www.cegaipslp.org.mx/HV2024Dos.nsf/8540413CBFD6EAC106258BCD0073F032/$file/LISTA+DE+ACUERDOS+OCTUBRE+2024.docx" TargetMode="External"/><Relationship Id="rId203" Type="http://schemas.openxmlformats.org/officeDocument/2006/relationships/hyperlink" Target="http://www.cegaipslp.org.mx/HV2024Dos.nsf/nombre_de_la_vista/AC93FE50279E61BC06258BAF006F51FC/$File/CUMPLIMIENTO+RR-718-2021-1+DIF.docx" TargetMode="External"/><Relationship Id="rId648" Type="http://schemas.openxmlformats.org/officeDocument/2006/relationships/hyperlink" Target="http://www.cegaipslp.org.mx/HV2024Dos.nsf/A8BF48706B4D07BB06258BB1006AF38E/$file/CUMPLIMIENTO%20RR-285-2022-1%20MUNICIPIO%20DE%20TAMPAMOL%C3%93N%20CORONA.docx" TargetMode="External"/><Relationship Id="rId855" Type="http://schemas.openxmlformats.org/officeDocument/2006/relationships/hyperlink" Target="http://www.cegaipslp.org.mx/HV2024Dos.nsf/8540413CBFD6EAC106258BCD0073F032/$file/LISTA+DE+ACUERDOS+OCTUBRE+2024.docx" TargetMode="External"/><Relationship Id="rId1040" Type="http://schemas.openxmlformats.org/officeDocument/2006/relationships/hyperlink" Target="http://www.cegaipslp.org.mx/HV2024Dos.nsf/nombre_de_la_vista/173EA1B2872DD24D06258BCC005AC30C/$File/CUMPLIMIENTO+RR-998-2022-1+PENSIONES.docx" TargetMode="External"/><Relationship Id="rId1278" Type="http://schemas.openxmlformats.org/officeDocument/2006/relationships/hyperlink" Target="http://www.cegaipslp.org.mx/HV2024Dos.nsf/8540413CBFD6EAC106258BCD0073F032/$file/LISTA+DE+ACUERDOS+OCTUBRE+2024.docx" TargetMode="External"/><Relationship Id="rId287" Type="http://schemas.openxmlformats.org/officeDocument/2006/relationships/hyperlink" Target="http://www.cegaipslp.org.mx/HV2024Dos.nsf/nombre_de_la_vista/3E82421069CC1F2F06258BB0006DB54E/$File/CUMPLIMIENTO+RR-615-2021-1+INTERAPAS.docx" TargetMode="External"/><Relationship Id="rId410" Type="http://schemas.openxmlformats.org/officeDocument/2006/relationships/hyperlink" Target="http://www.cegaipslp.org.mx/HV2024.nsf/nombre_de_la_vista/E6E705E65DE0DF5306258B8D0056E42C/$File/LISTA+DE+ACUERDOS+SEPTIEMBRE+2024.docx" TargetMode="External"/><Relationship Id="rId494" Type="http://schemas.openxmlformats.org/officeDocument/2006/relationships/hyperlink" Target="http://www.cegaipslp.org.mx/HV2024Dos.nsf/nombre_de_la_vista/2A0E7227D599C9F906258BB1006DED94/$File/CUMPLIMIENTO+RR-386-2021-1+CIUDAD+VALLES.docx" TargetMode="External"/><Relationship Id="rId508" Type="http://schemas.openxmlformats.org/officeDocument/2006/relationships/hyperlink" Target="http://www.cegaipslp.org.mx/HV2024Dos.nsf/nombre_de_la_vista/2A0E8096108CE29106258BB1006F3D97/$File/constancias+402+2021+1.pdf" TargetMode="External"/><Relationship Id="rId715" Type="http://schemas.openxmlformats.org/officeDocument/2006/relationships/hyperlink" Target="http://www.cegaipslp.org.mx/HV2024Dos.nsf/570C472B20DD7AFF06258BCC0058C75E/$file/CUMPLIMIENTO%20RR-482-2022-1%20MUNICIPIO%20DE%20TANQUI%C3%81N%20DE%20ESCOBEDO.docx" TargetMode="External"/><Relationship Id="rId922" Type="http://schemas.openxmlformats.org/officeDocument/2006/relationships/hyperlink" Target="http://www.cegaipslp.org.mx/HV2024Dos.nsf/nombre_de_la_vista/3357C4DAE1F4222F06258BCC0054AD2A/$File/RR-1232-2021-1+VS+SEDUVOP+AF.pdf" TargetMode="External"/><Relationship Id="rId1138" Type="http://schemas.openxmlformats.org/officeDocument/2006/relationships/hyperlink" Target="http://www.cegaipslp.org.mx/HV2024Dos.nsf/nombre_de_la_vista/6C5713D95823937C06258BCD00630764/$File/CUMPLIMIENTO+RR-1119-2022-1+IPBA.docx" TargetMode="External"/><Relationship Id="rId1345" Type="http://schemas.openxmlformats.org/officeDocument/2006/relationships/hyperlink" Target="http://www.cegaipslp.org.mx/HV2024Dos.nsf/nombre_de_la_vista/BEA36EBCBC79F1A106258BCC00704742/$File/RR-575-2022-1+VS+SLP+MODIFICA.pdf" TargetMode="External"/><Relationship Id="rId147" Type="http://schemas.openxmlformats.org/officeDocument/2006/relationships/hyperlink" Target="http://www.cegaipslp.org.mx/HV2024Dos.nsf/nombre_de_la_vista/E55EC45F50C6D7CC06258BAF006AFFF1/$File/CUMPLIMIENTO+RR-129-2021-1+MEXQUITIC+DE+CARMONA.docx" TargetMode="External"/><Relationship Id="rId354" Type="http://schemas.openxmlformats.org/officeDocument/2006/relationships/hyperlink" Target="http://www.cegaipslp.org.mx/HV2024Dos.nsf/nombre_de_la_vista/129209CC5FAC08F606258BB00073895F/$File/CUMPLIMIENTO+RR-760-2021-1+AHUALULCO.docx" TargetMode="External"/><Relationship Id="rId799" Type="http://schemas.openxmlformats.org/officeDocument/2006/relationships/hyperlink" Target="http://www.cegaipslp.org.mx/HV2024Dos.nsf/E5FC479CC2F045B006258BCC0067B3CB/$file/CUMPLIMIENTO%20RR-811-2023-1%20SEGE.docx" TargetMode="External"/><Relationship Id="rId1191" Type="http://schemas.openxmlformats.org/officeDocument/2006/relationships/hyperlink" Target="http://www.cegaipslp.org.mx/HV2024Dos.nsf/nombre_de_la_vista/5C6BA9F9D645CEFE06258BCD006AAB75/$File/CUMPLIMIENTO+RR-1164-2022-1+INPOJUVE.docx" TargetMode="External"/><Relationship Id="rId1205" Type="http://schemas.openxmlformats.org/officeDocument/2006/relationships/hyperlink" Target="http://www.cegaipslp.org.mx/HV2024Dos.nsf/8540413CBFD6EAC106258BCD0073F032/$file/LISTA+DE+ACUERDOS+OCTUBRE+2024.docx" TargetMode="External"/><Relationship Id="rId51" Type="http://schemas.openxmlformats.org/officeDocument/2006/relationships/hyperlink" Target="http://www.cegaipslp.org.mx/HV2024Dos.nsf/nombre_de_la_vista/7D221105177CBECC06258BAF00662417/$File/constancias+041+21+1+op.pdf" TargetMode="External"/><Relationship Id="rId561" Type="http://schemas.openxmlformats.org/officeDocument/2006/relationships/hyperlink" Target="http://www.cegaipslp.org.mx/HV2024Dos.nsf/nombre_de_la_vista/D3F85821A55A13F606258BA5006704C7/$File/RR-783-2021-1+OFICIALIA+MAYOR+AFIRMATIVA+FICTA.docx" TargetMode="External"/><Relationship Id="rId659" Type="http://schemas.openxmlformats.org/officeDocument/2006/relationships/hyperlink" Target="http://www.cegaipslp.org.mx/HV2022.nsf/nombre_de_la_vista/4BF7F370FD06512B8625889900518D7D/$File/RR-383-2022-1+VS+FISCAL%C3%8DA+REVOCA.pdf" TargetMode="External"/><Relationship Id="rId866" Type="http://schemas.openxmlformats.org/officeDocument/2006/relationships/hyperlink" Target="http://www.cegaipslp.org.mx/HV2024Dos.nsf/63822409BAFE7AFC06258BCC0070A135/$file/CUMPLIMIENTO%20RR-921-2022-1%20UASLP.docx" TargetMode="External"/><Relationship Id="rId1289" Type="http://schemas.openxmlformats.org/officeDocument/2006/relationships/hyperlink" Target="http://www.cegaipslp.org.mx/HV2024Dos.nsf/nombre_de_la_vista/F244D99FC96A137206258BCD0075E8A3/$File/CUMPLIMIENTO+RR-505-2022-1+CONGRESO.docx" TargetMode="External"/><Relationship Id="rId1412" Type="http://schemas.openxmlformats.org/officeDocument/2006/relationships/hyperlink" Target="http://www.cegaipslp.org.mx/HV2024Dos.nsf/nombre_de_la_vista/17B6665B4A6EEE5406258BCE0064BBF6/$File/constancias+696+2022+1.pdf" TargetMode="External"/><Relationship Id="rId214" Type="http://schemas.openxmlformats.org/officeDocument/2006/relationships/hyperlink" Target="http://www.cegaipslp.org.mx/HV2024Dos.nsf/nombre_de_la_vista/67661A68402E996806258BAF0072B48A/$File/constancias+237_2021-1.pdf" TargetMode="External"/><Relationship Id="rId298" Type="http://schemas.openxmlformats.org/officeDocument/2006/relationships/hyperlink" Target="http://www.cegaipslp.org.mx/HV2024Dos.nsf/nombre_de_la_vista/EB96F765F3AA166306258BA50061BA5D/$File/RR-733-2021-INTERAPAS+MODIFICA.pdf" TargetMode="External"/><Relationship Id="rId421" Type="http://schemas.openxmlformats.org/officeDocument/2006/relationships/hyperlink" Target="http://www.cegaipslp.org.mx/HV2024Dos.nsf/nombre_de_la_vista/8AA2D0656F98B7AC06258BB100674377/$File/CUMPLIMIENTO+RR-225-2021-1+INTERAPAS.docx" TargetMode="External"/><Relationship Id="rId519" Type="http://schemas.openxmlformats.org/officeDocument/2006/relationships/hyperlink" Target="http://www.cegaipslp.org.mx/HV2024Dos.nsf/nombre_de_la_vista/FC66B28682ED767B06258BB100707D85/$File/CUMPLIMIENTO+RR-613-2021-1+CIUDAD+VALLES.docx" TargetMode="External"/><Relationship Id="rId1051" Type="http://schemas.openxmlformats.org/officeDocument/2006/relationships/hyperlink" Target="http://www.cegaipslp.org.mx/HV2024Dos.nsf/nombre_de_la_vista/94845F143DB1311706258BBA006B34BB/$File/RR-1010-2022-1+VS+VILLA+DE+GUADALUPE+MODIFICA.docx" TargetMode="External"/><Relationship Id="rId1149" Type="http://schemas.openxmlformats.org/officeDocument/2006/relationships/hyperlink" Target="http://www.cegaipslp.org.mx/HV2024Dos.nsf/8540413CBFD6EAC106258BCD0073F032/$file/LISTA+DE+ACUERDOS+OCTUBRE+2024.docx" TargetMode="External"/><Relationship Id="rId1356" Type="http://schemas.openxmlformats.org/officeDocument/2006/relationships/hyperlink" Target="http://www.cegaipslp.org.mx/HV2024Dos.nsf/nombre_de_la_vista/68D016014615176C06258BCD00797EB6/$File/CUMPLIMIENTO+RR-584-2022-1+PAN.docx" TargetMode="External"/><Relationship Id="rId158" Type="http://schemas.openxmlformats.org/officeDocument/2006/relationships/hyperlink" Target="http://www.cegaipslp.org.mx/HV2024Dos.nsf/nombre_de_la_vista/41927798B172FD7206258BAF006B6414/$File/CUMPLIMIENTO+RR-171-2021-1+VALLES.docx" TargetMode="External"/><Relationship Id="rId726" Type="http://schemas.openxmlformats.org/officeDocument/2006/relationships/hyperlink" Target="http://www.cegaipslp.org.mx/HV2024Dos.nsf/8540413CBFD6EAC106258BCD0073F032/$file/LISTA+DE+ACUERDOS+OCTUBRE+2024.docx" TargetMode="External"/><Relationship Id="rId933" Type="http://schemas.openxmlformats.org/officeDocument/2006/relationships/hyperlink" Target="http://www.cegaipslp.org.mx/HV2024Dos.nsf/nombre_de_la_vista/8C4AC2528ED3524F06258BCC0056B01C/$File/CUMPLIMIENTORR-1246-2021-1+RIOVERDE.docx" TargetMode="External"/><Relationship Id="rId1009" Type="http://schemas.openxmlformats.org/officeDocument/2006/relationships/hyperlink" Target="http://www.cegaipslp.org.mx/HV2024Dos.nsf/nombre_de_la_vista/AF51B918035A1ADD06258BBA0064F854/$File/constancias+980+2022+1.pdf" TargetMode="External"/><Relationship Id="rId62" Type="http://schemas.openxmlformats.org/officeDocument/2006/relationships/hyperlink" Target="http://www.cegaipslp.org.mx/HV2024Dos.nsf/nombre_de_la_vista/2200071F2EC9807806258BAF00666AC5/$File/CUMPLIMIENTO+RR-010-2021-1+COBACH.docx" TargetMode="External"/><Relationship Id="rId365" Type="http://schemas.openxmlformats.org/officeDocument/2006/relationships/hyperlink" Target="http://www.cegaipslp.org.mx/HV2024.nsf/nombre_de_la_vista/E6E705E65DE0DF5306258B8D0056E42C/$File/LISTA+DE+ACUERDOS+SEPTIEMBRE+2024.docx" TargetMode="External"/><Relationship Id="rId572" Type="http://schemas.openxmlformats.org/officeDocument/2006/relationships/hyperlink" Target="http://www.cegaipslp.org.mx/HV2024Dos.nsf/nombre_de_la_vista/E00D4E0174DFE06206258BB000770271/$File/constancias+348_2021-1+(1).pdf" TargetMode="External"/><Relationship Id="rId1216" Type="http://schemas.openxmlformats.org/officeDocument/2006/relationships/hyperlink" Target="http://www.cegaipslp.org.mx/HV2024Dos.nsf/nombre_de_la_vista/052C92F59BA0B47106258BCC0069CFB1/$File/RR-021-2022-1+OP+VS.+SINDICATO+COBACH+A.F..docx" TargetMode="External"/><Relationship Id="rId1423" Type="http://schemas.openxmlformats.org/officeDocument/2006/relationships/hyperlink" Target="http://www.cegaipslp.org.mx/HV2024Dos.nsf/nombre_de_la_vista/F9CFD79B106A044106258BCE0065990B/$File/constancias+1065+(1).pdf" TargetMode="External"/><Relationship Id="rId225" Type="http://schemas.openxmlformats.org/officeDocument/2006/relationships/hyperlink" Target="http://www.cegaipslp.org.mx/HV2024Dos.nsf/nombre_de_la_vista/8874BBF8F86428D406258BB000692625/$File/CUMPLIMIENTO+RR-296-2021-1+INTERAPAS.docx" TargetMode="External"/><Relationship Id="rId432" Type="http://schemas.openxmlformats.org/officeDocument/2006/relationships/hyperlink" Target="http://www.cegaipslp.org.mx/HV2024.nsf/nombre_de_la_vista/E6E705E65DE0DF5306258B8D0056E42C/$File/LISTA+DE+ACUERDOS+SEPTIEMBRE+2024.docx" TargetMode="External"/><Relationship Id="rId877" Type="http://schemas.openxmlformats.org/officeDocument/2006/relationships/hyperlink" Target="http://www.cegaipslp.org.mx/HV2022.nsf/nombre_de_la_vista/1A7E37C53C6BEF04862588B5005AE19D/$File/RR-312-2022-1+VS+CIUDAD+VALLES+MODIFICA.pdf" TargetMode="External"/><Relationship Id="rId1062" Type="http://schemas.openxmlformats.org/officeDocument/2006/relationships/hyperlink" Target="http://www.cegaipslp.org.mx/HV2024Dos.nsf/nombre_de_la_vista/70A19098D95ECCE206258BBA0068B207/$File/constancias+1018+2022+1.pdf" TargetMode="External"/><Relationship Id="rId737" Type="http://schemas.openxmlformats.org/officeDocument/2006/relationships/hyperlink" Target="http://www.cegaipslp.org.mx/HV2024Dos.nsf/1C38FD044EEF4B6006258BCC005E054F/$file/CUMPLIMIENTO%20RR-587-2022-1%20MUNICIPIO%20DE%20CIUDAD%20VALLES.docx" TargetMode="External"/><Relationship Id="rId944" Type="http://schemas.openxmlformats.org/officeDocument/2006/relationships/hyperlink" Target="http://www.cegaipslp.org.mx/HV2024Dos.nsf/nombre_de_la_vista/1C8CCB3EDABE9DE906258BBA00618636/$File/RR-927-2022-1+INTERAPAS+REVOCA.docx" TargetMode="External"/><Relationship Id="rId1367" Type="http://schemas.openxmlformats.org/officeDocument/2006/relationships/hyperlink" Target="http://www.cegaipslp.org.mx/HV2024Dos.nsf/8540413CBFD6EAC106258BCD0073F032/$file/LISTA+DE+ACUERDOS+OCTUBRE+2024.docx" TargetMode="External"/><Relationship Id="rId73" Type="http://schemas.openxmlformats.org/officeDocument/2006/relationships/hyperlink" Target="http://www.cegaipslp.org.mx/HV2024.nsf/nombre_de_la_vista/E6E705E65DE0DF5306258B8D0056E42C/$File/LISTA+DE+ACUERDOS+SEPTIEMBRE+2024.docx" TargetMode="External"/><Relationship Id="rId169" Type="http://schemas.openxmlformats.org/officeDocument/2006/relationships/hyperlink" Target="http://www.cegaipslp.org.mx/HV2024.nsf/nombre_de_la_vista/E6E705E65DE0DF5306258B8D0056E42C/$File/LISTA+DE+ACUERDOS+SEPTIEMBRE+2024.docx" TargetMode="External"/><Relationship Id="rId376" Type="http://schemas.openxmlformats.org/officeDocument/2006/relationships/hyperlink" Target="http://www.cegaipslp.org.mx/HV2024Dos.nsf/nombre_de_la_vista/B5B2AE8E7AF4FEFA06258BB000745B27/$File/CUMPLIMIENTO+RR-1264-2021-1+RIOVERDE.docx" TargetMode="External"/><Relationship Id="rId583" Type="http://schemas.openxmlformats.org/officeDocument/2006/relationships/hyperlink" Target="http://www.cegaipslp.org.mx/HV2024Dos.nsf/nombre_de_la_vista/62F02AA6F02EB48806258BB1007404DE/$File/CUMPLIMIENTO+RR-742-2021-1+UASLP.docx" TargetMode="External"/><Relationship Id="rId790" Type="http://schemas.openxmlformats.org/officeDocument/2006/relationships/hyperlink" Target="http://www.cegaipslp.org.mx/HV2024Dos.nsf/536361677B98273B06258BCC006650C7/$file/CUMPLIMIENTO%20RR-735-2022-1%20CONALEP.docx" TargetMode="External"/><Relationship Id="rId804" Type="http://schemas.openxmlformats.org/officeDocument/2006/relationships/hyperlink" Target="http://www.cegaipslp.org.mx/HV2024Dos.nsf/A7E44889979F660106258BCC0068535F/$file/CUMPLIMIENTO%20RR-823-2022-1%20SECRETAR%C3%8DA%20DEL%20TRABAJO%20Y%20PREVISI%C3%93N%20SOCIAL.docx" TargetMode="External"/><Relationship Id="rId1227" Type="http://schemas.openxmlformats.org/officeDocument/2006/relationships/hyperlink" Target="http://www.cegaipslp.org.mx/HV2024Dos.nsf/nombre_de_la_vista/69D64BDE24D2A59806258BCD006CC4F4/$File/constancias+157+(1).pdf" TargetMode="External"/><Relationship Id="rId1434" Type="http://schemas.openxmlformats.org/officeDocument/2006/relationships/hyperlink" Target="http://www.cegaipslp.org.mx/HV2024Dos.nsf/8540413CBFD6EAC106258BCD0073F032/$file/LISTA+DE+ACUERDOS+OCTUBRE+2024.docx" TargetMode="External"/><Relationship Id="rId4" Type="http://schemas.openxmlformats.org/officeDocument/2006/relationships/hyperlink" Target="http://www.cegaipslp.org.mx/HV2024Dos.nsf/AB976A848880C95D06258BCB00748C53/$file/2024%20PV-7-23%20CUMPLIMIENTO%20RESOLUCI%C3%93N.docx" TargetMode="External"/><Relationship Id="rId236" Type="http://schemas.openxmlformats.org/officeDocument/2006/relationships/hyperlink" Target="http://www.cegaipslp.org.mx/HV2024.nsf/nombre_de_la_vista/E6E705E65DE0DF5306258B8D0056E42C/$File/LISTA+DE+ACUERDOS+SEPTIEMBRE+2024.docx" TargetMode="External"/><Relationship Id="rId443" Type="http://schemas.openxmlformats.org/officeDocument/2006/relationships/hyperlink" Target="http://www.cegaipslp.org.mx/HV2024Dos.nsf/nombre_de_la_vista/D8E6FC3099DE0A6C06258BA500633D31/$File/RR-258-2021-CHARCAS+MODIFICA.docx" TargetMode="External"/><Relationship Id="rId650" Type="http://schemas.openxmlformats.org/officeDocument/2006/relationships/hyperlink" Target="http://www.cegaipslp.org.mx/HV2024Dos.nsf/08D3901881C6B2C806258BB100713798/$file/279%202022%20(1).pdf" TargetMode="External"/><Relationship Id="rId888" Type="http://schemas.openxmlformats.org/officeDocument/2006/relationships/hyperlink" Target="http://www.cegaipslp.org.mx/HV2024Dos.nsf/nombre_de_la_vista/4558AEAAEEA0565906258BB30067DD46/$File/constancias+1001_2020-1.pdf" TargetMode="External"/><Relationship Id="rId1073" Type="http://schemas.openxmlformats.org/officeDocument/2006/relationships/hyperlink" Target="http://www.cegaipslp.org.mx/HV2024Dos.nsf/nombre_de_la_vista/201B4899E3323B5606258BBA00693669/$File/constancias+1051+2022+1.pdf" TargetMode="External"/><Relationship Id="rId1280" Type="http://schemas.openxmlformats.org/officeDocument/2006/relationships/hyperlink" Target="http://www.cegaipslp.org.mx/HV2024Dos.nsf/nombre_de_la_vista/7DA91642439E54D606258BCC006E9CA4/$File/RR-499-2022-1+VS+TANGAMANGA+1+Y+2+MODIFICA.pdf" TargetMode="External"/><Relationship Id="rId303" Type="http://schemas.openxmlformats.org/officeDocument/2006/relationships/hyperlink" Target="http://www.cegaipslp.org.mx/HV2024Dos.nsf/nombre_de_la_vista/3DEA8B0A5E69CD9606258BA50061E873/$File/RR-791-2021-1+SADTGE+A.F..docx" TargetMode="External"/><Relationship Id="rId748" Type="http://schemas.openxmlformats.org/officeDocument/2006/relationships/hyperlink" Target="http://www.cegaipslp.org.mx/HV2022Dos.nsf/nombre_de_la_vista/9DA0D72FAA46E4458625896A00745621/$File/RR-626-2022-1+VS+CENTRO+DE+LAS+ARTES+DE+SLP+REVOCA.pdf" TargetMode="External"/><Relationship Id="rId955" Type="http://schemas.openxmlformats.org/officeDocument/2006/relationships/hyperlink" Target="http://www.cegaipslp.org.mx/HV2024Dos.nsf/nombre_de_la_vista/49742996E5AF463606258BBA0061F053/$File/CUMPLIMIENTO+RR-935-2022-1+SECRETARIADO+EJECUTIVO+DEL+CESP.docx" TargetMode="External"/><Relationship Id="rId1140" Type="http://schemas.openxmlformats.org/officeDocument/2006/relationships/hyperlink" Target="http://www.cegaipslp.org.mx/HV2024Dos.nsf/nombre_de_la_vista/6C5713D95823937C06258BCD00630764/$File/CUMPLIMIENTO+RR-1119-2022-1+IPBA.docx" TargetMode="External"/><Relationship Id="rId1378" Type="http://schemas.openxmlformats.org/officeDocument/2006/relationships/hyperlink" Target="http://www.cegaipslp.org.mx/HV2024Dos.nsf/nombre_de_la_vista/2B06D10334CA28EC06258BCD007A7B27/$File/CUMPLIMIENTO+RR-611-2022-1+VALLES.docx" TargetMode="External"/><Relationship Id="rId84" Type="http://schemas.openxmlformats.org/officeDocument/2006/relationships/hyperlink" Target="http://www.cegaipslp.org.mx/HV2024Dos.nsf/nombre_de_la_vista/1A99B593DE37C31506258BAF0066FF06/$File/CUMPLIMIENTO+RR-165-2021-1+VALLES.docx" TargetMode="External"/><Relationship Id="rId387" Type="http://schemas.openxmlformats.org/officeDocument/2006/relationships/hyperlink" Target="http://www.cegaipslp.org.mx/HV2024.nsf/nombre_de_la_vista/E6E705E65DE0DF5306258B8D0056E42C/$File/LISTA+DE+ACUERDOS+SEPTIEMBRE+2024.docx" TargetMode="External"/><Relationship Id="rId510" Type="http://schemas.openxmlformats.org/officeDocument/2006/relationships/hyperlink" Target="http://www.cegaipslp.org.mx/HV2024.nsf/nombre_de_la_vista/E6E705E65DE0DF5306258B8D0056E42C/$File/LISTA+DE+ACUERDOS+SEPTIEMBRE+2024.docx" TargetMode="External"/><Relationship Id="rId594" Type="http://schemas.openxmlformats.org/officeDocument/2006/relationships/hyperlink" Target="http://www.cegaipslp.org.mx/HV2024Dos.nsf/nombre_de_la_vista/11898A31D7A69C0D06258BB10074CDFE/$File/CUMPLIMIENTO+RR-766-2021-1+DIF.docx" TargetMode="External"/><Relationship Id="rId608" Type="http://schemas.openxmlformats.org/officeDocument/2006/relationships/hyperlink" Target="http://www.cegaipslp.org.mx/HV2024Dos.nsf/8540413CBFD6EAC106258BCD0073F032/$file/LISTA+DE+ACUERDOS+OCTUBRE+2024.docx" TargetMode="External"/><Relationship Id="rId815" Type="http://schemas.openxmlformats.org/officeDocument/2006/relationships/hyperlink" Target="http://www.cegaipslp.org.mx/HV2024Dos.nsf/8540413CBFD6EAC106258BCD0073F032/$file/LISTA+DE+ACUERDOS+OCTUBRE+2024.docx" TargetMode="External"/><Relationship Id="rId1238" Type="http://schemas.openxmlformats.org/officeDocument/2006/relationships/hyperlink" Target="http://www.cegaipslp.org.mx/HV2024Dos.nsf/nombre_de_la_vista/FD970C3856BED2E906258BCD006D1D91/$File/CUMPLIMIENTO+RR-261-2022-1+SLP.docx" TargetMode="External"/><Relationship Id="rId1445" Type="http://schemas.openxmlformats.org/officeDocument/2006/relationships/hyperlink" Target="http://www.cegaipslp.org.mx/HV2024Dos.nsf/8540413CBFD6EAC106258BCD0073F032/$file/LISTA+DE+ACUERDOS+OCTUBRE+2024.docx" TargetMode="External"/><Relationship Id="rId247" Type="http://schemas.openxmlformats.org/officeDocument/2006/relationships/hyperlink" Target="http://www.cegaipslp.org.mx/HV2024Dos.nsf/nombre_de_la_vista/C88DC6311508700A06258BB0006ACD1D/$File/CUMPLIMIENTO+RR-617-2021-1+INTERAPAS.docx" TargetMode="External"/><Relationship Id="rId899" Type="http://schemas.openxmlformats.org/officeDocument/2006/relationships/hyperlink" Target="http://www.cegaipslp.org.mx/HV2024Dos.nsf/nombre_de_la_vista/168CC63A3D32D46106258BB300685412/$File/CUMPLIMIENTO+RR-356-2021-1+CD+MAIZ.docx" TargetMode="External"/><Relationship Id="rId1000" Type="http://schemas.openxmlformats.org/officeDocument/2006/relationships/hyperlink" Target="http://www.cegaipslp.org.mx/HV2024Dos.nsf/nombre_de_la_vista/9D81BDEB4949EE2706258BBA00648E19/$File/constancias+976+2022+1+(1).pdf" TargetMode="External"/><Relationship Id="rId1084" Type="http://schemas.openxmlformats.org/officeDocument/2006/relationships/hyperlink" Target="http://www.cegaipslp.org.mx/HV2024Dos.nsf/nombre_de_la_vista/D5B835B21C7ED01506258BCC005D2931/$File/CUMPLIMIENTO+RR-1061-2022-1+SEGE.docx" TargetMode="External"/><Relationship Id="rId1305" Type="http://schemas.openxmlformats.org/officeDocument/2006/relationships/hyperlink" Target="http://www.cegaipslp.org.mx/HV2024Dos.nsf/nombre_de_la_vista/A612665AFD43BECC06258BCC006F4D92/$File/RR-542-2022-1+VS+INTERAPAS+MODIFICA.doc" TargetMode="External"/><Relationship Id="rId107" Type="http://schemas.openxmlformats.org/officeDocument/2006/relationships/hyperlink" Target="http://www.cegaipslp.org.mx/HV2024Dos.nsf/nombre_de_la_vista/4F75BD22EDB000AD06258BAF006939E8/$File/constancias+195+2021+1.pdf" TargetMode="External"/><Relationship Id="rId454" Type="http://schemas.openxmlformats.org/officeDocument/2006/relationships/hyperlink" Target="http://www.cegaipslp.org.mx/HV2021Tres.nsf/nombre_de_la_vista/FE9EF1233C0D145A862588000070DDD1/$File/RR-1179-2021-1+VS.+CHALCHICUAUTLA+A.F..docx" TargetMode="External"/><Relationship Id="rId661" Type="http://schemas.openxmlformats.org/officeDocument/2006/relationships/hyperlink" Target="http://www.cegaipslp.org.mx/HV2024Dos.nsf/D83818811ADD1FCD06258BC70066F0A1/$file/CUMPLIMIENTO%20RR-383-2022-1%20FISCAL%C3%8DA%20GENERAL%20DEL%20ESTADO.docx" TargetMode="External"/><Relationship Id="rId759" Type="http://schemas.openxmlformats.org/officeDocument/2006/relationships/hyperlink" Target="http://www.cegaipslp.org.mx/HV2024Dos.nsf/39442FDCD20134E106258BCC0061451F/$file/653%202022%20(1).pdf" TargetMode="External"/><Relationship Id="rId966" Type="http://schemas.openxmlformats.org/officeDocument/2006/relationships/hyperlink" Target="http://www.cegaipslp.org.mx/HV2024Dos.nsf/nombre_de_la_vista/13DC17241FFCD89806258BBA00627006/$File/CUMPLIMIENTO+RR-939-2022-1+TAMAZUNCHALE.docx" TargetMode="External"/><Relationship Id="rId1291" Type="http://schemas.openxmlformats.org/officeDocument/2006/relationships/hyperlink" Target="http://www.cegaipslp.org.mx/HV2024Dos.nsf/nombre_de_la_vista/36220F9B3ED90DCC06258BCD007619F4/$File/constancias+521.pdf" TargetMode="External"/><Relationship Id="rId1389" Type="http://schemas.openxmlformats.org/officeDocument/2006/relationships/hyperlink" Target="http://www.cegaipslp.org.mx/HV2024Dos.nsf/nombre_de_la_vista/6FF31C446CD7837E06258BCE00632B82/$File/constancias+662+22+1.pdf" TargetMode="External"/><Relationship Id="rId11" Type="http://schemas.openxmlformats.org/officeDocument/2006/relationships/hyperlink" Target="http://www.cegaipslp.org.mx/HV2024Dos.nsf/nombre_de_la_vista/986EBDFC34927A8606258BAA0070E0C2/$File/CUMPLIMIENTO+RR-696-2021-1+INTERAPAS.docx" TargetMode="External"/><Relationship Id="rId314" Type="http://schemas.openxmlformats.org/officeDocument/2006/relationships/hyperlink" Target="http://www.cegaipslp.org.mx/HV2024Dos.nsf/nombre_de_la_vista/9AE1EB95563768C706258BAF0061E5F4/$File/RR-249-2021-1+PC+MODIFICA.docx" TargetMode="External"/><Relationship Id="rId398" Type="http://schemas.openxmlformats.org/officeDocument/2006/relationships/hyperlink" Target="http://www.cegaipslp.org.mx/HV2024Dos.nsf/nombre_de_la_vista/3C25FA5D7E84108D06258BB000761815/$File/constancias+210+2021+1.pdf" TargetMode="External"/><Relationship Id="rId521" Type="http://schemas.openxmlformats.org/officeDocument/2006/relationships/hyperlink" Target="http://www.cegaipslp.org.mx/HV2024Dos.nsf/nombre_de_la_vista/FC66B28682ED767B06258BB100707D85/$File/CUMPLIMIENTO+RR-613-2021-1+CIUDAD+VALLES.docx" TargetMode="External"/><Relationship Id="rId619" Type="http://schemas.openxmlformats.org/officeDocument/2006/relationships/hyperlink" Target="http://www.cegaipslp.org.mx/HV2024Dos.nsf/A893169A402124BB06258BAF0069B267/$file/CUMPLIMIENTO%20RR-246-2022-1%20CONTRALOR%C3%8DA%20GENERAL%20DEL%20ESTADO.docx" TargetMode="External"/><Relationship Id="rId1151" Type="http://schemas.openxmlformats.org/officeDocument/2006/relationships/hyperlink" Target="http://www.cegaipslp.org.mx/HV2024Dos.nsf/nombre_de_la_vista/8DBF2778524CD2AC06258BCC00678EF1/$File/RR-1129-2022-1+VS+SLP+REVOCA.docx" TargetMode="External"/><Relationship Id="rId1249" Type="http://schemas.openxmlformats.org/officeDocument/2006/relationships/hyperlink" Target="http://www.cegaipslp.org.mx/HV2024Dos.nsf/nombre_de_la_vista/F20DB761636652F606258BCD007230E8/$File/constancias+418.pdf" TargetMode="External"/><Relationship Id="rId95" Type="http://schemas.openxmlformats.org/officeDocument/2006/relationships/hyperlink" Target="http://www.cegaipslp.org.mx/HV2024Dos.nsf/nombre_de_la_vista/7EA3EDFF580AFADB06258BA5005E7280/$File/RR-188-2021-1+OF+MAYOR+MODIFICA.pdf" TargetMode="External"/><Relationship Id="rId160" Type="http://schemas.openxmlformats.org/officeDocument/2006/relationships/hyperlink" Target="http://www.cegaipslp.org.mx/HV2024Dos.nsf/nombre_de_la_vista/B4F4CCD65261E1C806258BAF006BA6DE/$File/constancias+079+2021+1+OP.pdf" TargetMode="External"/><Relationship Id="rId826" Type="http://schemas.openxmlformats.org/officeDocument/2006/relationships/hyperlink" Target="http://www.cegaipslp.org.mx/HV2024Dos.nsf/AE64FC237922A26006258BCC006B651A/$file/CUMPLIMIENTO%20RR-878-2022-1%20SECRETAR%C3%8DA%20DE%20EDUCACI%C3%93N%20DE%20GOBIERNO%20DEL%20ESTADO.docx" TargetMode="External"/><Relationship Id="rId1011" Type="http://schemas.openxmlformats.org/officeDocument/2006/relationships/hyperlink" Target="http://www.cegaipslp.org.mx/HV2024Dos.nsf/8540413CBFD6EAC106258BCD0073F032/$file/LISTA+DE+ACUERDOS+OCTUBRE+2024.docx" TargetMode="External"/><Relationship Id="rId1109" Type="http://schemas.openxmlformats.org/officeDocument/2006/relationships/hyperlink" Target="http://www.cegaipslp.org.mx/HV2024Dos.nsf/nombre_de_la_vista/C93A346754CA130906258BCC0075D830/$File/constancias+1099+22+1.pdf" TargetMode="External"/><Relationship Id="rId258" Type="http://schemas.openxmlformats.org/officeDocument/2006/relationships/hyperlink" Target="http://www.cegaipslp.org.mx/HV2021Tres.nsf/nombre_de_la_vista/13D2D61E6B979F66862587E20005B647/$File/RR-637-2021-1+INTERAPAS+MODIFICA.docx" TargetMode="External"/><Relationship Id="rId465" Type="http://schemas.openxmlformats.org/officeDocument/2006/relationships/hyperlink" Target="http://www.cegaipslp.org.mx/HV2024.nsf/nombre_de_la_vista/E6E705E65DE0DF5306258B8D0056E42C/$File/LISTA+DE+ACUERDOS+SEPTIEMBRE+2024.docx" TargetMode="External"/><Relationship Id="rId672" Type="http://schemas.openxmlformats.org/officeDocument/2006/relationships/hyperlink" Target="http://www.cegaipslp.org.mx/HV2024Dos.nsf/8540413CBFD6EAC106258BCD0073F032/$file/LISTA+DE+ACUERDOS+OCTUBRE+2024.docx" TargetMode="External"/><Relationship Id="rId1095" Type="http://schemas.openxmlformats.org/officeDocument/2006/relationships/hyperlink" Target="http://www.cegaipslp.org.mx/HV2024Dos.nsf/nombre_de_la_vista/1C9ECD7829A5D88906258BCC0061903E/$File/constancias+1085+22+1.pdf" TargetMode="External"/><Relationship Id="rId1316" Type="http://schemas.openxmlformats.org/officeDocument/2006/relationships/hyperlink" Target="http://www.cegaipslp.org.mx/HV2024Dos.nsf/nombre_de_la_vista/BBC34FDADA6F106406258BCD0077B645/$File/constancias+554.pdf" TargetMode="External"/><Relationship Id="rId22" Type="http://schemas.openxmlformats.org/officeDocument/2006/relationships/hyperlink" Target="http://www.cegaipslp.org.mx/HV2024Dos.nsf/nombre_de_la_vista/80844DFBC8A097B706258BAA007A90B1/$File/RR+076+2021+1+OP+VS+SEGE+REVOCA.docx" TargetMode="External"/><Relationship Id="rId118" Type="http://schemas.openxmlformats.org/officeDocument/2006/relationships/hyperlink" Target="http://www.cegaipslp.org.mx/HV2024Dos.nsf/nombre_de_la_vista/FFF77A4AF52F813F06258BAF0069F25D/$File/constancias+099_2021-1+(1).pdf" TargetMode="External"/><Relationship Id="rId325" Type="http://schemas.openxmlformats.org/officeDocument/2006/relationships/hyperlink" Target="http://www.cegaipslp.org.mx/HV2024.nsf/nombre_de_la_vista/E6E705E65DE0DF5306258B8D0056E42C/$File/LISTA+DE+ACUERDOS+SEPTIEMBRE+2024.docx" TargetMode="External"/><Relationship Id="rId532" Type="http://schemas.openxmlformats.org/officeDocument/2006/relationships/hyperlink" Target="http://www.cegaipslp.org.mx/HV2024Dos.nsf/nombre_de_la_vista/C83FBF772B140C0B06258BA50065C94B/$File/RR-1167-2021-1+CIUDAD+VALLES+MODIFICA.docx" TargetMode="External"/><Relationship Id="rId977" Type="http://schemas.openxmlformats.org/officeDocument/2006/relationships/hyperlink" Target="http://www.cegaipslp.org.mx/HV2024Dos.nsf/8540413CBFD6EAC106258BCD0073F032/$file/LISTA+DE+ACUERDOS+OCTUBRE+2024.docx" TargetMode="External"/><Relationship Id="rId1162" Type="http://schemas.openxmlformats.org/officeDocument/2006/relationships/hyperlink" Target="http://www.cegaipslp.org.mx/HV2024Dos.nsf/nombre_de_la_vista/8693ACE794383E0806258BCD0066ACC1/$File/CUMPLIMIENTO+RR-1139-2022-1+SAN+ANTONIO.docx" TargetMode="External"/><Relationship Id="rId171" Type="http://schemas.openxmlformats.org/officeDocument/2006/relationships/hyperlink" Target="http://www.cegaipslp.org.mx/HV2024Dos.nsf/nombre_de_la_vista/41F769A057A9F73B06258BAF006CD75E/$File/constancias+201_2021-1.pdf" TargetMode="External"/><Relationship Id="rId837" Type="http://schemas.openxmlformats.org/officeDocument/2006/relationships/hyperlink" Target="http://www.cegaipslp.org.mx/HV2024Dos.nsf/928D2A3CCCD3A93006258BCD00770069/$file/RR-896-2022-1%20VS%20SLP%20MODIFICA.pdf" TargetMode="External"/><Relationship Id="rId1022" Type="http://schemas.openxmlformats.org/officeDocument/2006/relationships/hyperlink" Target="http://www.cegaipslp.org.mx/HV2024Dos.nsf/nombre_de_la_vista/6A6A240DE9E054BD06258BCC0059FF85/$File/CUMPLIMIENTO+RR-984-2022-1+DIF.docx" TargetMode="External"/><Relationship Id="rId269" Type="http://schemas.openxmlformats.org/officeDocument/2006/relationships/hyperlink" Target="http://www.cegaipslp.org.mx/HV2024Dos.nsf/nombre_de_la_vista/18890EDC4FFFAE5506258BB0006C1E0E/$File/constancias+683_2021-1.pdf" TargetMode="External"/><Relationship Id="rId476" Type="http://schemas.openxmlformats.org/officeDocument/2006/relationships/hyperlink" Target="http://www.cegaipslp.org.mx/HV2024Dos.nsf/nombre_de_la_vista/AFE1ABBB64593DB706258BB1006B824E/$File/CUMPLIMIENTO+RR-720-2021-1+SLP.docx" TargetMode="External"/><Relationship Id="rId683" Type="http://schemas.openxmlformats.org/officeDocument/2006/relationships/hyperlink" Target="http://www.cegaipslp.org.mx/HV2024Dos.nsf/0088591C262B93C406258BC7006A455A/$file/CUMPLIMIENTO%20RR-427-2022-1%20SEDARH.docx" TargetMode="External"/><Relationship Id="rId890" Type="http://schemas.openxmlformats.org/officeDocument/2006/relationships/hyperlink" Target="http://www.cegaipslp.org.mx/HV2024Dos.nsf/8540413CBFD6EAC106258BCD0073F032/$file/LISTA+DE+ACUERDOS+OCTUBRE+2024.docx" TargetMode="External"/><Relationship Id="rId904" Type="http://schemas.openxmlformats.org/officeDocument/2006/relationships/hyperlink" Target="http://www.cegaipslp.org.mx/HV2024Dos.nsf/nombre_de_la_vista/712B136386D95CA206258BB300687B6D/$File/CUMPLIMIENTO+RR-359-2021-1+CD+MAIZ.docx" TargetMode="External"/><Relationship Id="rId1327" Type="http://schemas.openxmlformats.org/officeDocument/2006/relationships/hyperlink" Target="http://www.cegaipslp.org.mx/HV2024Dos.nsf/nombre_de_la_vista/2B2328512487A99206258BCD0078100F/$File/CUMPLIMIENTO+RR-563-2022-1+CONGRESO.docx" TargetMode="External"/><Relationship Id="rId33" Type="http://schemas.openxmlformats.org/officeDocument/2006/relationships/hyperlink" Target="http://www.cegaipslp.org.mx/HV2024Dos.nsf/nombre_de_la_vista/2C9C3E3B68D2C50706258BAF00659147/$File/constancias+020+2021+1.pdf" TargetMode="External"/><Relationship Id="rId129" Type="http://schemas.openxmlformats.org/officeDocument/2006/relationships/hyperlink" Target="http://www.cegaipslp.org.mx/HV2024.nsf/nombre_de_la_vista/E6E705E65DE0DF5306258B8D0056E42C/$File/LISTA+DE+ACUERDOS+SEPTIEMBRE+2024.docx" TargetMode="External"/><Relationship Id="rId336" Type="http://schemas.openxmlformats.org/officeDocument/2006/relationships/hyperlink" Target="http://www.cegaipslp.org.mx/HV2024Dos.nsf/nombre_de_la_vista/58784DB29984DB7A06258BB000726E12/$File/CUMPLIMIENTO+RR-673-2021-1+CEDH.docx" TargetMode="External"/><Relationship Id="rId543" Type="http://schemas.openxmlformats.org/officeDocument/2006/relationships/hyperlink" Target="http://www.cegaipslp.org.mx/HV2024Dos.nsf/nombre_de_la_vista/E4B8B0F736B2347006258BB1007232EA/$File/constancias+586_2021-1.pdf" TargetMode="External"/><Relationship Id="rId988" Type="http://schemas.openxmlformats.org/officeDocument/2006/relationships/hyperlink" Target="http://www.cegaipslp.org.mx/HV2024Dos.nsf/nombre_de_la_vista/EC772DA9D8DEC42306258BBA00633FAC/$File/CUMPLIMIENTO+RR-964-2022-1+UT.docx" TargetMode="External"/><Relationship Id="rId1173" Type="http://schemas.openxmlformats.org/officeDocument/2006/relationships/hyperlink" Target="http://www.cegaipslp.org.mx/HV2024Dos.nsf/8540413CBFD6EAC106258BCD0073F032/$file/LISTA+DE+ACUERDOS+OCTUBRE+2024.docx" TargetMode="External"/><Relationship Id="rId1380" Type="http://schemas.openxmlformats.org/officeDocument/2006/relationships/hyperlink" Target="http://www.cegaipslp.org.mx/HV2024Dos.nsf/nombre_de_la_vista/A3972BE728B8836606258BCD007AA712/$File/constancias+614++22+1.pdf" TargetMode="External"/><Relationship Id="rId182" Type="http://schemas.openxmlformats.org/officeDocument/2006/relationships/hyperlink" Target="http://www.cegaipslp.org.mx/HV2024.nsf/nombre_de_la_vista/E6E705E65DE0DF5306258B8D0056E42C/$File/LISTA+DE+ACUERDOS+SEPTIEMBRE+2024.docx" TargetMode="External"/><Relationship Id="rId403" Type="http://schemas.openxmlformats.org/officeDocument/2006/relationships/hyperlink" Target="http://www.cegaipslp.org.mx/HV2024Dos.nsf/nombre_de_la_vista/97882B8F6DEDEB7306258BB0007656DE/$File/constancias+216_2021-1.pdf" TargetMode="External"/><Relationship Id="rId750" Type="http://schemas.openxmlformats.org/officeDocument/2006/relationships/hyperlink" Target="http://www.cegaipslp.org.mx/HV2024Dos.nsf/61D027412C044C0C06258BCC00605DD3/$file/CUMPLIMIENTO%20RR-626-2022-1%20CENTRO%20DE%20LAS%20ARTES.docx" TargetMode="External"/><Relationship Id="rId848" Type="http://schemas.openxmlformats.org/officeDocument/2006/relationships/hyperlink" Target="http://www.cegaipslp.org.mx/HV2024Dos.nsf/537ED9D16917B04506258BCC006F6C4A/$file/915%202022.pdf" TargetMode="External"/><Relationship Id="rId1033" Type="http://schemas.openxmlformats.org/officeDocument/2006/relationships/hyperlink" Target="http://www.cegaipslp.org.mx/HV2024Dos.nsf/nombre_de_la_vista/E0FB0CBB01A5048D06258BBA0067EDA1/$File/constancias+996+2022+1.pdf" TargetMode="External"/><Relationship Id="rId487" Type="http://schemas.openxmlformats.org/officeDocument/2006/relationships/hyperlink" Target="http://www.cegaipslp.org.mx/HV2024Dos.nsf/nombre_de_la_vista/E8F040CF590FD6C406258BA50064CF2D/$File/RR-827-2021-1+VS.+CIUDAD+VALLES+A.F..pdf" TargetMode="External"/><Relationship Id="rId610" Type="http://schemas.openxmlformats.org/officeDocument/2006/relationships/hyperlink" Target="http://www.cegaipslp.org.mx/HV2022Dos.nsf/nombre_de_la_vista/42D9F73BF1E2BC378625898D00598742/$File/RR-103-2022-1+OP+VS.+INTERAPAS+REVOCA.pdf" TargetMode="External"/><Relationship Id="rId694" Type="http://schemas.openxmlformats.org/officeDocument/2006/relationships/hyperlink" Target="http://www.cegaipslp.org.mx/HV2024Dos.nsf/0148A9BB837BEA6806258BCC00551B8B/$file/421%202022%20(1).pdf" TargetMode="External"/><Relationship Id="rId708" Type="http://schemas.openxmlformats.org/officeDocument/2006/relationships/hyperlink" Target="http://www.cegaipslp.org.mx/HV2022Dos.nsf/nombre_de_la_vista/2B913AE2AB60E7668625896A0072DDEB/$File/RR-470-2022-1+VS+PJE+MODIFICA.docx" TargetMode="External"/><Relationship Id="rId915" Type="http://schemas.openxmlformats.org/officeDocument/2006/relationships/hyperlink" Target="http://www.cegaipslp.org.mx/HV2024Dos.nsf/8540413CBFD6EAC106258BCD0073F032/$file/LISTA+DE+ACUERDOS+OCTUBRE+2024.docx" TargetMode="External"/><Relationship Id="rId1240" Type="http://schemas.openxmlformats.org/officeDocument/2006/relationships/hyperlink" Target="http://www.cegaipslp.org.mx/HV2024Dos.nsf/nombre_de_la_vista/FD970C3856BED2E906258BCD006D1D91/$File/CUMPLIMIENTO+RR-261-2022-1+SLP.docx" TargetMode="External"/><Relationship Id="rId1338" Type="http://schemas.openxmlformats.org/officeDocument/2006/relationships/hyperlink" Target="http://www.cegaipslp.org.mx/HV2024Dos.nsf/8540413CBFD6EAC106258BCD0073F032/$file/LISTA+DE+ACUERDOS+OCTUBRE+2024.docx" TargetMode="External"/><Relationship Id="rId347" Type="http://schemas.openxmlformats.org/officeDocument/2006/relationships/hyperlink" Target="http://www.cegaipslp.org.mx/HV2024Dos.nsf/nombre_de_la_vista/96940F68C0913CA206258BA500627CBF/$File/RR-1087-2021-1+VS.+AHUALULCO+A.F..docx" TargetMode="External"/><Relationship Id="rId999" Type="http://schemas.openxmlformats.org/officeDocument/2006/relationships/hyperlink" Target="http://www.cegaipslp.org.mx/HV2024Dos.nsf/nombre_de_la_vista/11C0D4D3216CC4FC06258BBA0064711C/$File/RR-976-2022-1+VS+DIF+MATEHUALA+MODIFICA.docx" TargetMode="External"/><Relationship Id="rId1100" Type="http://schemas.openxmlformats.org/officeDocument/2006/relationships/hyperlink" Target="http://www.cegaipslp.org.mx/HV2024Dos.nsf/nombre_de_la_vista/646C6448DFA71CC206258BCC0061E2BE/$File/constancias+1087+22+1+(1).pdf" TargetMode="External"/><Relationship Id="rId1184" Type="http://schemas.openxmlformats.org/officeDocument/2006/relationships/hyperlink" Target="http://www.cegaipslp.org.mx/HV2024Dos.nsf/nombre_de_la_vista/06C4ECABAF43138106258BCC006947DA/$File/RR-1158-2022-1+SEGE+REVOCA.pdf" TargetMode="External"/><Relationship Id="rId1405" Type="http://schemas.openxmlformats.org/officeDocument/2006/relationships/hyperlink" Target="http://www.cegaipslp.org.mx/HV2024Dos.nsf/nombre_de_la_vista/2F973B6B9DA92E6C06258BCC0073C5CC/$File/RR-683-2022-1+MUNICIPIO+DE+SAN+MARTIN+CHALCHICUAUTLA+A.F..docx" TargetMode="External"/><Relationship Id="rId44" Type="http://schemas.openxmlformats.org/officeDocument/2006/relationships/hyperlink" Target="http://www.cegaipslp.org.mx/HV2024Dos.nsf/nombre_de_la_vista/2125E481E21F5B3806258BAF0065D907/$File/CUMPLIMIENTO+RR-031-2021-1+REAL+DE+CATORCE.docx" TargetMode="External"/><Relationship Id="rId554" Type="http://schemas.openxmlformats.org/officeDocument/2006/relationships/hyperlink" Target="http://www.cegaipslp.org.mx/HV2024Dos.nsf/nombre_de_la_vista/E3145F0BDC10C2B406258BB100728C47/$File/CUMPLIMIENTO+RR-463-2021-1+SEGE.docx" TargetMode="External"/><Relationship Id="rId761" Type="http://schemas.openxmlformats.org/officeDocument/2006/relationships/hyperlink" Target="http://www.cegaipslp.org.mx/HV2024Dos.nsf/8540413CBFD6EAC106258BCD0073F032/$file/LISTA+DE+ACUERDOS+OCTUBRE+2024.docx" TargetMode="External"/><Relationship Id="rId859" Type="http://schemas.openxmlformats.org/officeDocument/2006/relationships/hyperlink" Target="http://www.cegaipslp.org.mx/HV2024Dos.nsf/1E30032357C3137606258BCC007033DD/$file/CUMPLIMIENTO%20RR-917-2022-1%20MUNICIPIO%20DE%20CIUDAD%20VALLES.docx" TargetMode="External"/><Relationship Id="rId1391" Type="http://schemas.openxmlformats.org/officeDocument/2006/relationships/hyperlink" Target="http://www.cegaipslp.org.mx/HV2024Dos.nsf/nombre_de_la_vista/E40A917A6E5793C406258BCC007358A3/$File/RR-665-2022-1+VS+RIOVERDE+REVOCA.docx" TargetMode="External"/><Relationship Id="rId193" Type="http://schemas.openxmlformats.org/officeDocument/2006/relationships/hyperlink" Target="http://www.cegaipslp.org.mx/HV2024.nsf/nombre_de_la_vista/E6E705E65DE0DF5306258B8D0056E42C/$File/LISTA+DE+ACUERDOS+SEPTIEMBRE+2024.docx" TargetMode="External"/><Relationship Id="rId207" Type="http://schemas.openxmlformats.org/officeDocument/2006/relationships/hyperlink" Target="http://www.cegaipslp.org.mx/HV2024.nsf/nombre_de_la_vista/E6E705E65DE0DF5306258B8D0056E42C/$File/LISTA+DE+ACUERDOS+SEPTIEMBRE+2024.docx" TargetMode="External"/><Relationship Id="rId414" Type="http://schemas.openxmlformats.org/officeDocument/2006/relationships/hyperlink" Target="http://www.cegaipslp.org.mx/HV2024Dos.nsf/nombre_de_la_vista/AF513531B3A4470906258BB100671C88/$File/CUMPLIMIENTO+RR-222-2021-1+INTERAPAS.docx" TargetMode="External"/><Relationship Id="rId498" Type="http://schemas.openxmlformats.org/officeDocument/2006/relationships/hyperlink" Target="http://www.cegaipslp.org.mx/HV2024Dos.nsf/nombre_de_la_vista/526D399ACEF3243306258BB1006E4C5D/$File/CONSTANCIAS+413+VP.pdf" TargetMode="External"/><Relationship Id="rId621" Type="http://schemas.openxmlformats.org/officeDocument/2006/relationships/hyperlink" Target="http://www.cegaipslp.org.mx/HV2024Dos.nsf/78639F1159F97DB806258BAF007207E3/$file/154%202022.pdf" TargetMode="External"/><Relationship Id="rId1044" Type="http://schemas.openxmlformats.org/officeDocument/2006/relationships/hyperlink" Target="http://www.cegaipslp.org.mx/HV2024Dos.nsf/8540413CBFD6EAC106258BCD0073F032/$file/LISTA+DE+ACUERDOS+OCTUBRE+2024.docx" TargetMode="External"/><Relationship Id="rId1251" Type="http://schemas.openxmlformats.org/officeDocument/2006/relationships/hyperlink" Target="http://www.cegaipslp.org.mx/HV2024Dos.nsf/8540413CBFD6EAC106258BCD0073F032/$file/LISTA+DE+ACUERDOS+OCTUBRE+2024.docx" TargetMode="External"/><Relationship Id="rId1349" Type="http://schemas.openxmlformats.org/officeDocument/2006/relationships/hyperlink" Target="http://www.cegaipslp.org.mx/HV2024Dos.nsf/nombre_de_la_vista/CCA9021C0DA36BA806258BCD007906B4/$File/CUMPLIMIENTO+RR-575-2022-1+SLP.docx" TargetMode="External"/><Relationship Id="rId260" Type="http://schemas.openxmlformats.org/officeDocument/2006/relationships/hyperlink" Target="http://www.cegaipslp.org.mx/HV2024Dos.nsf/nombre_de_la_vista/BDD16A2E094D653506258BB0006B335A/$File/CUMPLIMIENTO+RR-637-2021-1+INTERAPAS.docx" TargetMode="External"/><Relationship Id="rId719" Type="http://schemas.openxmlformats.org/officeDocument/2006/relationships/hyperlink" Target="http://www.cegaipslp.org.mx/HV2024Dos.nsf/B3792B3545A2DAED06258BCC005B1AD4/$file/491%202022%20(1).pdf" TargetMode="External"/><Relationship Id="rId926" Type="http://schemas.openxmlformats.org/officeDocument/2006/relationships/hyperlink" Target="http://www.cegaipslp.org.mx/HV2024Dos.nsf/nombre_de_la_vista/94B952639D34091506258BCC00552A9E/$File/CUMPLIMIENTO+RR-1232-2021-1+SEDUVOP.docx" TargetMode="External"/><Relationship Id="rId1111" Type="http://schemas.openxmlformats.org/officeDocument/2006/relationships/hyperlink" Target="http://www.cegaipslp.org.mx/HV2024Dos.nsf/nombre_de_la_vista/C93A346754CA130906258BCC0075D830/$File/constancias+1101+22+1.pdf" TargetMode="External"/><Relationship Id="rId55" Type="http://schemas.openxmlformats.org/officeDocument/2006/relationships/hyperlink" Target="http://www.cegaipslp.org.mx/HV2021Tres.nsf/nombre_de_la_vista/485255A40DB7D9FE862587A40069EE86/$File/RR-004-2021-1+VS.+INST+TEC+SUP+TAMAZUNCHALE+MODIFICA.docx" TargetMode="External"/><Relationship Id="rId120" Type="http://schemas.openxmlformats.org/officeDocument/2006/relationships/hyperlink" Target="http://www.cegaipslp.org.mx/HV2024.nsf/nombre_de_la_vista/E6E705E65DE0DF5306258B8D0056E42C/$File/LISTA+DE+ACUERDOS+SEPTIEMBRE+2024.docx" TargetMode="External"/><Relationship Id="rId358" Type="http://schemas.openxmlformats.org/officeDocument/2006/relationships/hyperlink" Target="http://www.cegaipslp.org.mx/HV2024Dos.nsf/nombre_de_la_vista/8C5436DA244F167506258BB00073B50D/$File/constancias+1252_2021-1.pdf" TargetMode="External"/><Relationship Id="rId565" Type="http://schemas.openxmlformats.org/officeDocument/2006/relationships/hyperlink" Target="http://www.cegaipslp.org.mx/HV2024Dos.nsf/nombre_de_la_vista/83BB9780CE9CB7A606258BB100732A35/$File/constancias+783_2021-1.pdf" TargetMode="External"/><Relationship Id="rId772" Type="http://schemas.openxmlformats.org/officeDocument/2006/relationships/hyperlink" Target="http://www.cegaipslp.org.mx/HV2024Dos.nsf/C48811E686FAB27906258BCC0062EAC4/$file/CUMPLIMIENTO%20RR-692-2022-1%20MUNICIPIO%20DE%20CIUDAD%20VALLES.docx" TargetMode="External"/><Relationship Id="rId1195" Type="http://schemas.openxmlformats.org/officeDocument/2006/relationships/hyperlink" Target="http://www.cegaipslp.org.mx/HV2024Dos.nsf/nombre_de_la_vista/C06F949874C59F3706258BCD006B89BE/$File/constancias+1168+22+1.pdf" TargetMode="External"/><Relationship Id="rId1209" Type="http://schemas.openxmlformats.org/officeDocument/2006/relationships/hyperlink" Target="http://www.cegaipslp.org.mx/HV2024Dos.nsf/nombre_de_la_vista/38A6EF61A74B32B906258BBA0060B2C9/$File/constancias+1599+22+1+(1).pdf" TargetMode="External"/><Relationship Id="rId1416" Type="http://schemas.openxmlformats.org/officeDocument/2006/relationships/hyperlink" Target="http://www.cegaipslp.org.mx/HV2024Dos.nsf/nombre_de_la_vista/152F577F304172B006258BCC007452C7/$File/RR-824-2022-1+SECRETARIA+DE+TRABAJO+Y+PREVISION+SOCIAL+A.F..docx" TargetMode="External"/><Relationship Id="rId218" Type="http://schemas.openxmlformats.org/officeDocument/2006/relationships/hyperlink" Target="http://www.cegaipslp.org.mx/HV2024Dos.nsf/nombre_de_la_vista/9D6CE6C1AE24CE8106258BAF00601CB7/$File/RR-293-2021-1+INTERAPAS+MODIFICA.docx" TargetMode="External"/><Relationship Id="rId425" Type="http://schemas.openxmlformats.org/officeDocument/2006/relationships/hyperlink" Target="http://www.cegaipslp.org.mx/HV2024.nsf/nombre_de_la_vista/E6E705E65DE0DF5306258B8D0056E42C/$File/LISTA+DE+ACUERDOS+SEPTIEMBRE+2024.docx" TargetMode="External"/><Relationship Id="rId632" Type="http://schemas.openxmlformats.org/officeDocument/2006/relationships/hyperlink" Target="http://www.cegaipslp.org.mx/HV2024Dos.nsf/8540413CBFD6EAC106258BCD0073F032/$file/LISTA+DE+ACUERDOS+OCTUBRE+2024.docx" TargetMode="External"/><Relationship Id="rId1055" Type="http://schemas.openxmlformats.org/officeDocument/2006/relationships/hyperlink" Target="http://www.cegaipslp.org.mx/HV2024Dos.nsf/nombre_de_la_vista/24E7B33DFE6EFB2906258BCC005B1754/$File/CUMPLIMIENTO+RR-1010-2022-1+VILLA+DE+GUADALUPE.docx" TargetMode="External"/><Relationship Id="rId1262" Type="http://schemas.openxmlformats.org/officeDocument/2006/relationships/hyperlink" Target="http://www.cegaipslp.org.mx/HV2024Dos.nsf/nombre_de_la_vista/A20D7BC9456F3DE506258BCC006E2DF4/$File/RR-473-2022-1+MUNICIPIO+DE+REAL+DE+CATORCE.docx" TargetMode="External"/><Relationship Id="rId271" Type="http://schemas.openxmlformats.org/officeDocument/2006/relationships/hyperlink" Target="http://www.cegaipslp.org.mx/HV2024.nsf/nombre_de_la_vista/E6E705E65DE0DF5306258B8D0056E42C/$File/LISTA+DE+ACUERDOS+SEPTIEMBRE+2024.docx" TargetMode="External"/><Relationship Id="rId937" Type="http://schemas.openxmlformats.org/officeDocument/2006/relationships/hyperlink" Target="http://www.cegaipslp.org.mx/HV2024Dos.nsf/8540413CBFD6EAC106258BCD0073F032/$file/LISTA+DE+ACUERDOS+OCTUBRE+2024.docx" TargetMode="External"/><Relationship Id="rId1122" Type="http://schemas.openxmlformats.org/officeDocument/2006/relationships/hyperlink" Target="http://www.cegaipslp.org.mx/HV2024Dos.nsf/nombre_de_la_vista/C661802568DE80A106258BCD00620320/$File/CUMPLIMIENTO+RR-1109-2022-1+TANCANHUITZ.docx" TargetMode="External"/><Relationship Id="rId66" Type="http://schemas.openxmlformats.org/officeDocument/2006/relationships/hyperlink" Target="http://www.cegaipslp.org.mx/HV2024Dos.nsf/nombre_de_la_vista/5E6B79BA820593DA06258BAF00668FF4/$File/constancias+013+2021+1.pdf" TargetMode="External"/><Relationship Id="rId131" Type="http://schemas.openxmlformats.org/officeDocument/2006/relationships/hyperlink" Target="http://www.cegaipslp.org.mx/HV2024Dos.nsf/nombre_de_la_vista/5934AC7260180BB706258BAF006A8218/$File/CUMPLIMIENTO+RR-143-2021-1+PODER+JUDICIAL+DEL+ESTADO.docx" TargetMode="External"/><Relationship Id="rId369" Type="http://schemas.openxmlformats.org/officeDocument/2006/relationships/hyperlink" Target="http://www.cegaipslp.org.mx/HV2024Dos.nsf/nombre_de_la_vista/94D398BD2BDCAE3406258BB0007437C2/$File/CUMPLIMIENTO+RR-1261-2021-1+RIOVERDE.docx" TargetMode="External"/><Relationship Id="rId576" Type="http://schemas.openxmlformats.org/officeDocument/2006/relationships/hyperlink" Target="http://www.cegaipslp.org.mx/HV2024Dos.nsf/nombre_de_la_vista/090BC98E1239111906258BB10073EC3A/$File/CUMPLIMIENTO+RR-395-2021-1+COMUNICACIONES+Y+TRANSPORTES.docx" TargetMode="External"/><Relationship Id="rId783" Type="http://schemas.openxmlformats.org/officeDocument/2006/relationships/hyperlink" Target="http://www.cegaipslp.org.mx/HV2022Dos.nsf/nombre_de_la_vista/BBF49895DC6680C38625896C006BA138/$File/RR-732-2022-1++AHUALULCO+MODIFICA.pdf" TargetMode="External"/><Relationship Id="rId990" Type="http://schemas.openxmlformats.org/officeDocument/2006/relationships/hyperlink" Target="http://www.cegaipslp.org.mx/HV2024Dos.nsf/nombre_de_la_vista/699EE4F0F945A2B106258BBA00636224/$File/constancias+966+2022+1.pdf" TargetMode="External"/><Relationship Id="rId1427" Type="http://schemas.openxmlformats.org/officeDocument/2006/relationships/hyperlink" Target="http://www.cegaipslp.org.mx/HV2024Dos.nsf/nombre_de_la_vista/CD33E5084D36D65306258BCE0065B916/$File/CUMPLIMIENTO+RR-1069-2022-1+SEDUVOP.docx" TargetMode="External"/><Relationship Id="rId229" Type="http://schemas.openxmlformats.org/officeDocument/2006/relationships/hyperlink" Target="http://www.cegaipslp.org.mx/HV2024Dos.nsf/nombre_de_la_vista/B9F7F072C5B7D42F06258BB00069C931/$File/constancias+299_2021-1.pdf" TargetMode="External"/><Relationship Id="rId436" Type="http://schemas.openxmlformats.org/officeDocument/2006/relationships/hyperlink" Target="http://www.cegaipslp.org.mx/HV2024.nsf/nombre_de_la_vista/E6E705E65DE0DF5306258B8D0056E42C/$File/LISTA+DE+ACUERDOS+SEPTIEMBRE+2024.docx" TargetMode="External"/><Relationship Id="rId643" Type="http://schemas.openxmlformats.org/officeDocument/2006/relationships/hyperlink" Target="http://www.cegaipslp.org.mx/HV2024Dos.nsf/97E18C4CF3CAE0FB06258BB000766BCD/$file/CUMPLIMIENTO%20RR-273-2022-1%20HOSPITAL%20CENTRAL.docx" TargetMode="External"/><Relationship Id="rId1066" Type="http://schemas.openxmlformats.org/officeDocument/2006/relationships/hyperlink" Target="http://www.cegaipslp.org.mx/HV2024Dos.nsf/nombre_de_la_vista/BED7CEE9DA06B0B406258BBA0068BC22/$File/constancias+1022+2022+1+(1).pdf" TargetMode="External"/><Relationship Id="rId1273" Type="http://schemas.openxmlformats.org/officeDocument/2006/relationships/hyperlink" Target="http://www.cegaipslp.org.mx/HV2024Dos.nsf/8540413CBFD6EAC106258BCD0073F032/$file/LISTA+DE+ACUERDOS+OCTUBRE+2024.docx" TargetMode="External"/><Relationship Id="rId850" Type="http://schemas.openxmlformats.org/officeDocument/2006/relationships/hyperlink" Target="http://www.cegaipslp.org.mx/HV2024Dos.nsf/8540413CBFD6EAC106258BCD0073F032/$file/LISTA+DE+ACUERDOS+OCTUBRE+2024.docx" TargetMode="External"/><Relationship Id="rId948" Type="http://schemas.openxmlformats.org/officeDocument/2006/relationships/hyperlink" Target="http://www.cegaipslp.org.mx/HV2024Dos.nsf/nombre_de_la_vista/7CDE284FE54B36CA06258BBA006195EC/$File/CUMPLIMIENTO+RR-927-2022-1+INTERAPAS.docx" TargetMode="External"/><Relationship Id="rId1133" Type="http://schemas.openxmlformats.org/officeDocument/2006/relationships/hyperlink" Target="http://www.cegaipslp.org.mx/HV2024Dos.nsf/nombre_de_la_vista/309C791FED7F237206258BCD0062E5CB/$File/CUMPLIMIENTO+RR-1115-2022-1+UT.docx" TargetMode="External"/><Relationship Id="rId77" Type="http://schemas.openxmlformats.org/officeDocument/2006/relationships/hyperlink" Target="http://www.cegaipslp.org.mx/HV2024Dos.nsf/nombre_de_la_vista/9E92D7F71234A8FC06258BAF0066C532/$File/CUMPLIMIENTO+RR-159-2021-1+SEGAM.docx" TargetMode="External"/><Relationship Id="rId282" Type="http://schemas.openxmlformats.org/officeDocument/2006/relationships/hyperlink" Target="http://www.cegaipslp.org.mx/HV2024Dos.nsf/nombre_de_la_vista/17C0F90AC3494E4D06258BB0006CFA55/$File/CUMPLIMIENTO+RR-693-2021-1+INTERAPAS.docx" TargetMode="External"/><Relationship Id="rId503" Type="http://schemas.openxmlformats.org/officeDocument/2006/relationships/hyperlink" Target="http://www.cegaipslp.org.mx/HV2024Dos.nsf/nombre_de_la_vista/26664332065F9B6206258BB1006EB962/$File/constancias+399_2021-1.pdf" TargetMode="External"/><Relationship Id="rId587" Type="http://schemas.openxmlformats.org/officeDocument/2006/relationships/hyperlink" Target="http://www.cegaipslp.org.mx/HV2024.nsf/nombre_de_la_vista/E6E705E65DE0DF5306258B8D0056E42C/$File/LISTA+DE+ACUERDOS+SEPTIEMBRE+2024.docx" TargetMode="External"/><Relationship Id="rId710" Type="http://schemas.openxmlformats.org/officeDocument/2006/relationships/hyperlink" Target="http://www.cegaipslp.org.mx/HV2024Dos.nsf/C5B9BFDE0716A00206258BCC0056B788/$file/CUMPLIMIENTO%20RR-470-2022-1%20PODER%20JUDICIAL%20DEL%20ESTADO.docx" TargetMode="External"/><Relationship Id="rId808" Type="http://schemas.openxmlformats.org/officeDocument/2006/relationships/hyperlink" Target="http://www.cegaipslp.org.mx/HV2024Dos.nsf/33843FDEA05D092006258BCC00697A66/$file/CUMPLIMIENTO%20RR-836-2022-1%20MUNICIPIO%20DE%20CIUDAD%20VALLES.docx" TargetMode="External"/><Relationship Id="rId1340" Type="http://schemas.openxmlformats.org/officeDocument/2006/relationships/hyperlink" Target="http://www.cegaipslp.org.mx/HV2024Dos.nsf/nombre_de_la_vista/91391A13E03752AA06258BCC0070238C/$File/RR-572-2022-1+VS.+TRIBUNAL+ESTATAL+DE+CONCILIACION+Y+ARBITRAJE+A.F..docx" TargetMode="External"/><Relationship Id="rId1438" Type="http://schemas.openxmlformats.org/officeDocument/2006/relationships/hyperlink" Target="http://www.cegaipslp.org.mx/HV2024Dos.nsf/nombre_de_la_vista/76717C04155F712106258BCE0066CA0F/$File/constancias+1307.pdf" TargetMode="External"/><Relationship Id="rId8" Type="http://schemas.openxmlformats.org/officeDocument/2006/relationships/hyperlink" Target="http://www.cegaipslp.org.mx/HV2024Dos.nsf/nombre_de_la_vista/4F8B5BE2160097C106258BAA0070A88F/$File/constancias+696_2021-1+(1).pdf" TargetMode="External"/><Relationship Id="rId142" Type="http://schemas.openxmlformats.org/officeDocument/2006/relationships/hyperlink" Target="http://www.cegaipslp.org.mx/HV2024Dos.nsf/nombre_de_la_vista/35B4786AD6D4FF7606258BAF006AD476/$File/CUMPLIMIENTO+RR-174-2021-1+SEGAM.docx" TargetMode="External"/><Relationship Id="rId447" Type="http://schemas.openxmlformats.org/officeDocument/2006/relationships/hyperlink" Target="http://www.cegaipslp.org.mx/HV2024Dos.nsf/nombre_de_la_vista/52EFD0604716D7D706258BB10067FB1D/$File/constancias+383+2021+1.pdf" TargetMode="External"/><Relationship Id="rId794" Type="http://schemas.openxmlformats.org/officeDocument/2006/relationships/hyperlink" Target="http://www.cegaipslp.org.mx/HV2024Dos.nsf/99E8858AED6902DC06258BCC0066B6AD/$file/796%202022%20(1).pdf" TargetMode="External"/><Relationship Id="rId1077" Type="http://schemas.openxmlformats.org/officeDocument/2006/relationships/hyperlink" Target="http://www.cegaipslp.org.mx/HV2024Dos.nsf/nombre_de_la_vista/3AA32D7FED7FD31106258BCC005CBB0D/$File/CUMPLIMIENTO+RR-1055-2022-1++SEGE.docx" TargetMode="External"/><Relationship Id="rId1200" Type="http://schemas.openxmlformats.org/officeDocument/2006/relationships/hyperlink" Target="http://www.cegaipslp.org.mx/HV2024Dos.nsf/nombre_de_la_vista/0F329DADF8EA1F3406258BCD006BA4F3/$File/CUMPLIMIENTO+RR-1170-2022-1+SEDUVOP.docx" TargetMode="External"/><Relationship Id="rId654" Type="http://schemas.openxmlformats.org/officeDocument/2006/relationships/hyperlink" Target="http://www.cegaipslp.org.mx/HV2022.nsf/nombre_de_la_vista/C89F96FC8AAA7304862588B5005A4FFE/$File/RR-333-2022-1+VS+MEXQUITIC+DE+CARMONA+MODIFICA.docx" TargetMode="External"/><Relationship Id="rId861" Type="http://schemas.openxmlformats.org/officeDocument/2006/relationships/hyperlink" Target="http://www.cegaipslp.org.mx/HV2024Dos.nsf/1E30032357C3137606258BCC007033DD/$file/CUMPLIMIENTO%20RR-917-2022-1%20MUNICIPIO%20DE%20CIUDAD%20VALLES.docx" TargetMode="External"/><Relationship Id="rId959" Type="http://schemas.openxmlformats.org/officeDocument/2006/relationships/hyperlink" Target="http://www.cegaipslp.org.mx/HV2024Dos.nsf/nombre_de_la_vista/F4F49ECFDD9773CC06258BBA00624569/$File/CUMPLIMIENTO+RR-937-2022-1+CONGRESO+DEL+ESTADO.docx" TargetMode="External"/><Relationship Id="rId1284" Type="http://schemas.openxmlformats.org/officeDocument/2006/relationships/hyperlink" Target="http://www.cegaipslp.org.mx/HV2024Dos.nsf/nombre_de_la_vista/7D11CEBD34CF60A706258BCD0075CBF7/$File/CUMPLIMIENTO+RR-499-2022-1+TANGAMANGA.docx" TargetMode="External"/><Relationship Id="rId293" Type="http://schemas.openxmlformats.org/officeDocument/2006/relationships/hyperlink" Target="http://www.cegaipslp.org.mx/HV2024Dos.nsf/nombre_de_la_vista/42030766E16EC5B506258BA5006197E6/$File/RR-708-2021-INTERAPAS+MODIFICA.pdf" TargetMode="External"/><Relationship Id="rId307" Type="http://schemas.openxmlformats.org/officeDocument/2006/relationships/hyperlink" Target="http://www.cegaipslp.org.mx/HV2024Dos.nsf/nombre_de_la_vista/C15129423A025BDC06258BB0006EA4BA/$File/CUMPLIMIENTO+RR-791-2021-1+SATGE.docx" TargetMode="External"/><Relationship Id="rId514" Type="http://schemas.openxmlformats.org/officeDocument/2006/relationships/hyperlink" Target="http://www.cegaipslp.org.mx/HV2024Dos.nsf/nombre_de_la_vista/DD3B4DD2C1F0792406258BB1006F7757/$File/CUMPLIMIENTO+RR-308-2021-1+CIUDAD+VALLES.docx" TargetMode="External"/><Relationship Id="rId721" Type="http://schemas.openxmlformats.org/officeDocument/2006/relationships/hyperlink" Target="http://www.cegaipslp.org.mx/HV2024Dos.nsf/8540413CBFD6EAC106258BCD0073F032/$file/LISTA+DE+ACUERDOS+OCTUBRE+2024.docx" TargetMode="External"/><Relationship Id="rId1144" Type="http://schemas.openxmlformats.org/officeDocument/2006/relationships/hyperlink" Target="http://www.cegaipslp.org.mx/HV2024Dos.nsf/8540413CBFD6EAC106258BCD0073F032/$file/LISTA+DE+ACUERDOS+OCTUBRE+2024.docx" TargetMode="External"/><Relationship Id="rId1351" Type="http://schemas.openxmlformats.org/officeDocument/2006/relationships/hyperlink" Target="http://www.cegaipslp.org.mx/HV2024Dos.nsf/nombre_de_la_vista/28A3A0619458E1B806258BCD0079596E/$File/CUMPLIMIENTO+RR-578-2022-1+SSP.docx" TargetMode="External"/><Relationship Id="rId1449" Type="http://schemas.openxmlformats.org/officeDocument/2006/relationships/printerSettings" Target="../printerSettings/printerSettings1.bin"/><Relationship Id="rId88" Type="http://schemas.openxmlformats.org/officeDocument/2006/relationships/hyperlink" Target="http://www.cegaipslp.org.mx/HV2024.nsf/nombre_de_la_vista/E6E705E65DE0DF5306258B8D0056E42C/$File/LISTA+DE+ACUERDOS+SEPTIEMBRE+2024.docx" TargetMode="External"/><Relationship Id="rId153" Type="http://schemas.openxmlformats.org/officeDocument/2006/relationships/hyperlink" Target="http://www.cegaipslp.org.mx/HV2024.nsf/nombre_de_la_vista/E6E705E65DE0DF5306258B8D0056E42C/$File/LISTA+DE+ACUERDOS+SEPTIEMBRE+2024.docx" TargetMode="External"/><Relationship Id="rId360" Type="http://schemas.openxmlformats.org/officeDocument/2006/relationships/hyperlink" Target="http://www.cegaipslp.org.mx/HV2024.nsf/nombre_de_la_vista/E6E705E65DE0DF5306258B8D0056E42C/$File/LISTA+DE+ACUERDOS+SEPTIEMBRE+2024.docx" TargetMode="External"/><Relationship Id="rId598" Type="http://schemas.openxmlformats.org/officeDocument/2006/relationships/hyperlink" Target="http://www.cegaipslp.org.mx/HV2024Dos.nsf/nombre_de_la_vista/B57BE0736B14065006258BB00077713B/$File/constancias+777_2021-1+(1).pdf" TargetMode="External"/><Relationship Id="rId819" Type="http://schemas.openxmlformats.org/officeDocument/2006/relationships/hyperlink" Target="http://www.cegaipslp.org.mx/HV2024Dos.nsf/84617660E8BCEAFC06258BCC006A68C4/$file/CUMPLIMIENTO%20RR-862-2022-1%20SECRETAR%C3%8DA%20DE%20CULTURA.docx" TargetMode="External"/><Relationship Id="rId1004" Type="http://schemas.openxmlformats.org/officeDocument/2006/relationships/hyperlink" Target="http://www.cegaipslp.org.mx/HV2024Dos.nsf/nombre_de_la_vista/073AF38A6597982306258BBA0064C4EE/$File/constancias+978+2022+1+(1).pdf" TargetMode="External"/><Relationship Id="rId1211" Type="http://schemas.openxmlformats.org/officeDocument/2006/relationships/hyperlink" Target="http://www.cegaipslp.org.mx/HV2024Dos.nsf/nombre_de_la_vista/8282D1E4B1B52C2E06258BCC0069BD71/$File/RR-011-2022-1+OP+VS.+SEGE+MODIFICA.docx" TargetMode="External"/><Relationship Id="rId220" Type="http://schemas.openxmlformats.org/officeDocument/2006/relationships/hyperlink" Target="http://www.cegaipslp.org.mx/HV2024Dos.nsf/nombre_de_la_vista/CB3352D884E38FF406258BAF00730A5A/$File/CUMPLIMIENTO+RR-293-2021-1+INTERAPAS.docx" TargetMode="External"/><Relationship Id="rId458" Type="http://schemas.openxmlformats.org/officeDocument/2006/relationships/hyperlink" Target="http://www.cegaipslp.org.mx/HV2024Dos.nsf/nombre_de_la_vista/52EFD0604716D7D706258BB10067FB1D/$File/constancias+655+2021+1.pdf" TargetMode="External"/><Relationship Id="rId665" Type="http://schemas.openxmlformats.org/officeDocument/2006/relationships/hyperlink" Target="http://www.cegaipslp.org.mx/HV2024Dos.nsf/1FCC7BD4EA3FA7A806258BC7006783CB/$file/389%202022.pdf" TargetMode="External"/><Relationship Id="rId872" Type="http://schemas.openxmlformats.org/officeDocument/2006/relationships/hyperlink" Target="http://www.cegaipslp.org.mx/HV2024Dos.nsf/B0F58D60D774EA6F06258BB1007755B5/$file/RR-309-2022-1%20VS%20SLP%20MODIFICA.pdf" TargetMode="External"/><Relationship Id="rId1088" Type="http://schemas.openxmlformats.org/officeDocument/2006/relationships/hyperlink" Target="http://www.cegaipslp.org.mx/HV2024Dos.nsf/8540413CBFD6EAC106258BCD0073F032/$file/LISTA+DE+ACUERDOS+OCTUBRE+2024.docx" TargetMode="External"/><Relationship Id="rId1295" Type="http://schemas.openxmlformats.org/officeDocument/2006/relationships/hyperlink" Target="http://www.cegaipslp.org.mx/HV2024Dos.nsf/nombre_de_la_vista/7A8458E98C79ACE606258BCC006F29A2/$File/RR-530-2022-1+VS+RIOVERDE+REVOCA.pdf" TargetMode="External"/><Relationship Id="rId1309" Type="http://schemas.openxmlformats.org/officeDocument/2006/relationships/hyperlink" Target="http://www.cegaipslp.org.mx/HV2024Dos.nsf/nombre_de_la_vista/8DD654AB7371114A06258BCD00768A82/$File/CUMPLIMIENTO+RR-542-2022-1+INTERAPAS.docx" TargetMode="External"/><Relationship Id="rId15" Type="http://schemas.openxmlformats.org/officeDocument/2006/relationships/hyperlink" Target="http://www.cegaipslp.org.mx/HV2024.nsf/nombre_de_la_vista/E6E705E65DE0DF5306258B8D0056E42C/$File/LISTA+DE+ACUERDOS+SEPTIEMBRE+2024.docx" TargetMode="External"/><Relationship Id="rId318" Type="http://schemas.openxmlformats.org/officeDocument/2006/relationships/hyperlink" Target="http://www.cegaipslp.org.mx/HV2024Dos.nsf/nombre_de_la_vista/448503E9840A898006258BB000715EF7/$File/constancias+1229_2021-1.pdf" TargetMode="External"/><Relationship Id="rId525" Type="http://schemas.openxmlformats.org/officeDocument/2006/relationships/hyperlink" Target="http://www.cegaipslp.org.mx/HV2024.nsf/nombre_de_la_vista/E6E705E65DE0DF5306258B8D0056E42C/$File/LISTA+DE+ACUERDOS+SEPTIEMBRE+2024.docx" TargetMode="External"/><Relationship Id="rId732" Type="http://schemas.openxmlformats.org/officeDocument/2006/relationships/hyperlink" Target="http://www.cegaipslp.org.mx/HV2024Dos.nsf/F2561EC0A67DA9CA06258BCC005DA698/$file/CUMPLIMIENTO%20RR-551-2022-1%20INTERAPAS.docx" TargetMode="External"/><Relationship Id="rId1155" Type="http://schemas.openxmlformats.org/officeDocument/2006/relationships/hyperlink" Target="http://www.cegaipslp.org.mx/HV2024Dos.nsf/nombre_de_la_vista/E209ADCB1EC63B8706258BCD0063B6A0/$File/CUMPLIMIENTO+RR-1129-2022-1+SLP.docx" TargetMode="External"/><Relationship Id="rId1362" Type="http://schemas.openxmlformats.org/officeDocument/2006/relationships/hyperlink" Target="http://www.cegaipslp.org.mx/HV2024Dos.nsf/8540413CBFD6EAC106258BCD0073F032/$file/LISTA+DE+ACUERDOS+OCTUBRE+2024.docx" TargetMode="External"/><Relationship Id="rId99" Type="http://schemas.openxmlformats.org/officeDocument/2006/relationships/hyperlink" Target="http://www.cegaipslp.org.mx/HV2024Dos.nsf/nombre_de_la_vista/3797B4DED8F76D9306258BAF006834EF/$File/constancias+189+2021+1.pdf" TargetMode="External"/><Relationship Id="rId164" Type="http://schemas.openxmlformats.org/officeDocument/2006/relationships/hyperlink" Target="http://www.cegaipslp.org.mx/HV2024Dos.nsf/nombre_de_la_vista/DA0C813F85DF20D706258BAF006BD874/$File/CUMPLIMIENTO+RR-273-2021-1+AHUALULCO.docx" TargetMode="External"/><Relationship Id="rId371" Type="http://schemas.openxmlformats.org/officeDocument/2006/relationships/hyperlink" Target="http://www.cegaipslp.org.mx/HV2024Dos.nsf/nombre_de_la_vista/94D398BD2BDCAE3406258BB0007437C2/$File/CUMPLIMIENTO+RR-1261-2021-1+RIOVERDE.docx" TargetMode="External"/><Relationship Id="rId1015" Type="http://schemas.openxmlformats.org/officeDocument/2006/relationships/hyperlink" Target="http://www.cegaipslp.org.mx/HV2024Dos.nsf/nombre_de_la_vista/A7AB9D16CF85134406258BBA006538FC/$File/CUMPLIMIENTO+RR-982-2022-1+INTERAPAS.docx" TargetMode="External"/><Relationship Id="rId1222" Type="http://schemas.openxmlformats.org/officeDocument/2006/relationships/hyperlink" Target="http://www.cegaipslp.org.mx/HV2024Dos.nsf/nombre_de_la_vista/A734AFDD3267E7BA06258BCD006C8634/$File/constancias+151+(1).pdf" TargetMode="External"/><Relationship Id="rId469" Type="http://schemas.openxmlformats.org/officeDocument/2006/relationships/hyperlink" Target="http://www.cegaipslp.org.mx/HV2024Dos.nsf/nombre_de_la_vista/C8749CDF3160AA7106258BB1006B2797/$File/CUMPLIMIENTO+RR-342-2021-1+SLP.docx" TargetMode="External"/><Relationship Id="rId676" Type="http://schemas.openxmlformats.org/officeDocument/2006/relationships/hyperlink" Target="http://www.cegaipslp.org.mx/HV2024Dos.nsf/13BADBA554727FEB06258BC700692C30/$file/CUMPLIMIENTO%20RR-395-2022-1%20MUNICIPIO%20DE%20MATLAPA.docx" TargetMode="External"/><Relationship Id="rId883" Type="http://schemas.openxmlformats.org/officeDocument/2006/relationships/hyperlink" Target="http://www.cegaipslp.org.mx/HV2024Dos.nsf/nombre_de_la_vista/2FE274A01E4083F506258BB30067B98D/$File/constancias+616_2019-1+(1).pdf" TargetMode="External"/><Relationship Id="rId1099" Type="http://schemas.openxmlformats.org/officeDocument/2006/relationships/hyperlink" Target="http://www.cegaipslp.org.mx/HV2024Dos.nsf/nombre_de_la_vista/B313CB984FEC77FF06258BCC0061CD66/$File/RR-1087-2022-1+PROMOTORA+DEL+ESTADO+MODIFICA.docx" TargetMode="External"/><Relationship Id="rId26" Type="http://schemas.openxmlformats.org/officeDocument/2006/relationships/hyperlink" Target="http://www.cegaipslp.org.mx/HV2024Dos.nsf/nombre_de_la_vista/06458DD82FF64A8706258BAF0064E2C8/$File/CUMPLIMIENTO+RR-076-2021-1+OP+SEGE.docx" TargetMode="External"/><Relationship Id="rId231" Type="http://schemas.openxmlformats.org/officeDocument/2006/relationships/hyperlink" Target="http://www.cegaipslp.org.mx/HV2024.nsf/nombre_de_la_vista/E6E705E65DE0DF5306258B8D0056E42C/$File/LISTA+DE+ACUERDOS+SEPTIEMBRE+2024.docx" TargetMode="External"/><Relationship Id="rId329" Type="http://schemas.openxmlformats.org/officeDocument/2006/relationships/hyperlink" Target="http://www.cegaipslp.org.mx/HV2024Dos.nsf/nombre_de_la_vista/565CAB299BF14C6906258BB000723419/$File/CUMPLIMIENTO+RR-641-2021-1+COBACH.docx" TargetMode="External"/><Relationship Id="rId536" Type="http://schemas.openxmlformats.org/officeDocument/2006/relationships/hyperlink" Target="http://www.cegaipslp.org.mx/HV2024Dos.nsf/nombre_de_la_vista/712F76B87FBB68BB06258BB10071852C/$File/CUMPLIMIENTO+RR-1167-2021-1+CIUDAD+VALLES.docx" TargetMode="External"/><Relationship Id="rId1166" Type="http://schemas.openxmlformats.org/officeDocument/2006/relationships/hyperlink" Target="http://www.cegaipslp.org.mx/HV2024Dos.nsf/nombre_de_la_vista/0BF0A0BE45497FE506258BCD0067309F/$File/constancias+1149+22+1.pdf" TargetMode="External"/><Relationship Id="rId1373" Type="http://schemas.openxmlformats.org/officeDocument/2006/relationships/hyperlink" Target="http://www.cegaipslp.org.mx/HV2024Dos.nsf/nombre_de_la_vista/06568AFC08A4DC5406258BCD007A41F8/$File/CUMPLIMIENTO+RR-608-2022-1+SSP.docx" TargetMode="External"/><Relationship Id="rId175" Type="http://schemas.openxmlformats.org/officeDocument/2006/relationships/hyperlink" Target="http://www.cegaipslp.org.mx/HV2024.nsf/nombre_de_la_vista/E6E705E65DE0DF5306258B8D0056E42C/$File/LISTA+DE+ACUERDOS+SEPTIEMBRE+2024.docx" TargetMode="External"/><Relationship Id="rId743" Type="http://schemas.openxmlformats.org/officeDocument/2006/relationships/hyperlink" Target="http://www.cegaipslp.org.mx/HV2022Dos.nsf/nombre_de_la_vista/6A5413E5A13352778625891100644426/$File/RR-620-2022-1+VS+TAMPAMOL&#211;N+MODIFICA.docx" TargetMode="External"/><Relationship Id="rId950" Type="http://schemas.openxmlformats.org/officeDocument/2006/relationships/hyperlink" Target="http://www.cegaipslp.org.mx/HV2024Dos.nsf/nombre_de_la_vista/464633F3FC7A1B2306258BBA0061CE88/$File/929+2022+1+(1).pdf" TargetMode="External"/><Relationship Id="rId1026" Type="http://schemas.openxmlformats.org/officeDocument/2006/relationships/hyperlink" Target="http://www.cegaipslp.org.mx/HV2024Dos.nsf/8540413CBFD6EAC106258BCD0073F032/$file/LISTA+DE+ACUERDOS+OCTUBRE+2024.docx" TargetMode="External"/><Relationship Id="rId382" Type="http://schemas.openxmlformats.org/officeDocument/2006/relationships/hyperlink" Target="http://www.cegaipslp.org.mx/HV2021Tres.nsf/nombre_de_la_vista/1B6A8DF5737656608625883D0052132A/$File/RR-1185-2021-1+SANTA+MAR&#205;A+DEL+RIO+A.F..docx" TargetMode="External"/><Relationship Id="rId603" Type="http://schemas.openxmlformats.org/officeDocument/2006/relationships/hyperlink" Target="http://www.cegaipslp.org.mx/HV2024Dos.nsf/8540413CBFD6EAC106258BCD0073F032/$file/LISTA+DE+ACUERDOS+OCTUBRE+2024.docx" TargetMode="External"/><Relationship Id="rId687" Type="http://schemas.openxmlformats.org/officeDocument/2006/relationships/hyperlink" Target="http://www.cegaipslp.org.mx/HV2024Dos.nsf/8540413CBFD6EAC106258BCD0073F032/$file/LISTA+DE+ACUERDOS+OCTUBRE+2024.docx" TargetMode="External"/><Relationship Id="rId810" Type="http://schemas.openxmlformats.org/officeDocument/2006/relationships/hyperlink" Target="http://www.cegaipslp.org.mx/HV2024Dos.nsf/8540413CBFD6EAC106258BCD0073F032/$file/LISTA+DE+ACUERDOS+OCTUBRE+2024.docx" TargetMode="External"/><Relationship Id="rId908" Type="http://schemas.openxmlformats.org/officeDocument/2006/relationships/hyperlink" Target="http://www.cegaipslp.org.mx/HV2024Dos.nsf/nombre_de_la_vista/D4CAB82224497C6B06258BB30068BEFB/$File/constancias+726+2021+1.pdf" TargetMode="External"/><Relationship Id="rId1233" Type="http://schemas.openxmlformats.org/officeDocument/2006/relationships/hyperlink" Target="http://www.cegaipslp.org.mx/HV2024Dos.nsf/nombre_de_la_vista/F3BED94BB083EA1506258BCD006CD6C4/$File/CUMPLIMIENTO+RR-162-2022-1+SEDESORE.docx" TargetMode="External"/><Relationship Id="rId1440" Type="http://schemas.openxmlformats.org/officeDocument/2006/relationships/hyperlink" Target="http://www.cegaipslp.org.mx/HV2024Dos.nsf/8540413CBFD6EAC106258BCD0073F032/$file/LISTA+DE+ACUERDOS+OCTUBRE+2024.docx" TargetMode="External"/><Relationship Id="rId242" Type="http://schemas.openxmlformats.org/officeDocument/2006/relationships/hyperlink" Target="http://www.cegaipslp.org.mx/HV2024Dos.nsf/nombre_de_la_vista/6ACAE7D1E7CB794B06258BB0006A6F05/$File/CUMPLIMIENTO+RR-408-2021-1+INTERAPAS.docx" TargetMode="External"/><Relationship Id="rId894" Type="http://schemas.openxmlformats.org/officeDocument/2006/relationships/hyperlink" Target="http://www.cegaipslp.org.mx/HV2024Dos.nsf/nombre_de_la_vista/3BED0242435F550406258BB3006803D8/$File/CUMPLIMIENTO+RR-330-2021-1+INMUVI.docx" TargetMode="External"/><Relationship Id="rId1177" Type="http://schemas.openxmlformats.org/officeDocument/2006/relationships/hyperlink" Target="http://www.cegaipslp.org.mx/HV2024Dos.nsf/8540413CBFD6EAC106258BCD0073F032/$file/LISTA+DE+ACUERDOS+OCTUBRE+2024.docx" TargetMode="External"/><Relationship Id="rId1300" Type="http://schemas.openxmlformats.org/officeDocument/2006/relationships/hyperlink" Target="http://www.cegaipslp.org.mx/HV2024Dos.nsf/nombre_de_la_vista/376B628E3131D05F06258BCC006F3BE4/$File/RR-539-2022-1+VS+SEGE+MODIFICA.pdf" TargetMode="External"/><Relationship Id="rId37" Type="http://schemas.openxmlformats.org/officeDocument/2006/relationships/hyperlink" Target="http://www.cegaipslp.org.mx/HV2021Dos.nsf/nombre_de_la_vista/62F2300F3032D1058625876700732551/$File/RR-023-2020-1+MORENA+A.F..docx" TargetMode="External"/><Relationship Id="rId102" Type="http://schemas.openxmlformats.org/officeDocument/2006/relationships/hyperlink" Target="http://www.cegaipslp.org.mx/HV2024Dos.nsf/nombre_de_la_vista/59D2E0CE4031EB8706258BAF006827F0/$File/constancias+189+2021+1.pdf" TargetMode="External"/><Relationship Id="rId547" Type="http://schemas.openxmlformats.org/officeDocument/2006/relationships/hyperlink" Target="http://www.cegaipslp.org.mx/HV2024Dos.nsf/nombre_de_la_vista/B2EC89854909B96C06258BA500669218/$File/RR-750-2021-1+STG+REVOCA.docx" TargetMode="External"/><Relationship Id="rId754" Type="http://schemas.openxmlformats.org/officeDocument/2006/relationships/hyperlink" Target="http://www.cegaipslp.org.mx/HV2024Dos.nsf/6B9B7920506E856D06258BCC006087F0/$file/650%202022.pdf" TargetMode="External"/><Relationship Id="rId961" Type="http://schemas.openxmlformats.org/officeDocument/2006/relationships/hyperlink" Target="http://www.cegaipslp.org.mx/HV2024Dos.nsf/nombre_de_la_vista/F4F49ECFDD9773CC06258BBA00624569/$File/CUMPLIMIENTO+RR-937-2022-1+CONGRESO+DEL+ESTADO.docx" TargetMode="External"/><Relationship Id="rId1384" Type="http://schemas.openxmlformats.org/officeDocument/2006/relationships/hyperlink" Target="http://www.cegaipslp.org.mx/HV2024Dos.nsf/nombre_de_la_vista/C026789A1ABEC7B906258BCC0073014C/$File/RR-617-2022-1+VS+SLP+MODIFICA.pdf" TargetMode="External"/><Relationship Id="rId90" Type="http://schemas.openxmlformats.org/officeDocument/2006/relationships/hyperlink" Target="http://www.cegaipslp.org.mx/HV2021Dos.nsf/nombre_de_la_vista/187C77CC2533BFD386258769006ED1B4/$File/RR-185-2021-1+AHUALULCO+MODIFICA.docx" TargetMode="External"/><Relationship Id="rId186" Type="http://schemas.openxmlformats.org/officeDocument/2006/relationships/hyperlink" Target="http://www.cegaipslp.org.mx/HV2024Dos.nsf/nombre_de_la_vista/8D1F02AE1ECFB82806258BAF006E2A6B/$File/CUMPLIMIENTO+RR-748-2021-1+DIF.docx" TargetMode="External"/><Relationship Id="rId393" Type="http://schemas.openxmlformats.org/officeDocument/2006/relationships/hyperlink" Target="http://www.cegaipslp.org.mx/HV2024Dos.nsf/nombre_de_la_vista/969BE322D938A2BE06258BB00075D6DA/$File/constancias+207_2021-1.pdf" TargetMode="External"/><Relationship Id="rId407" Type="http://schemas.openxmlformats.org/officeDocument/2006/relationships/hyperlink" Target="http://www.cegaipslp.org.mx/HV2024Dos.nsf/nombre_de_la_vista/BCCDE8EB0FCACA2B06258BAF00626457/$File/RR-219-2021-1+INTERAPAS+REVOCA.docx" TargetMode="External"/><Relationship Id="rId614" Type="http://schemas.openxmlformats.org/officeDocument/2006/relationships/hyperlink" Target="http://www.cegaipslp.org.mx/HV2024Dos.nsf/F90DC744BC147FAD06258BAC00616A84/$file/CUMPLIMIENTO%20RR-103-2022-1%20OP%20INTERAPAS.docx" TargetMode="External"/><Relationship Id="rId821" Type="http://schemas.openxmlformats.org/officeDocument/2006/relationships/hyperlink" Target="http://www.cegaipslp.org.mx/HV2024Dos.nsf/84617660E8BCEAFC06258BCC006A68C4/$file/CUMPLIMIENTO%20RR-862-2022-1%20SECRETAR%C3%8DA%20DE%20CULTURA.docx" TargetMode="External"/><Relationship Id="rId1037" Type="http://schemas.openxmlformats.org/officeDocument/2006/relationships/hyperlink" Target="http://www.cegaipslp.org.mx/HV2024Dos.nsf/nombre_de_la_vista/304A47BE7BF09CF706258BBA00681CDF/$File/constancias+998+2022+1+(2).pdf" TargetMode="External"/><Relationship Id="rId1244" Type="http://schemas.openxmlformats.org/officeDocument/2006/relationships/hyperlink" Target="http://www.cegaipslp.org.mx/HV2024Dos.nsf/8540413CBFD6EAC106258BCD0073F032/$file/LISTA+DE+ACUERDOS+OCTUBRE+2024.docx" TargetMode="External"/><Relationship Id="rId253" Type="http://schemas.openxmlformats.org/officeDocument/2006/relationships/hyperlink" Target="http://www.cegaipslp.org.mx/HV2021Tres.nsf/nombre_de_la_vista/FDC8C7606C31F1918625881D005E7EFF/$File/RR-629-2021-1+VS+INTERAPAS+MODIFICA.docx" TargetMode="External"/><Relationship Id="rId460" Type="http://schemas.openxmlformats.org/officeDocument/2006/relationships/hyperlink" Target="http://www.cegaipslp.org.mx/HV2024.nsf/nombre_de_la_vista/E6E705E65DE0DF5306258B8D0056E42C/$File/LISTA+DE+ACUERDOS+SEPTIEMBRE+2024.docx" TargetMode="External"/><Relationship Id="rId698" Type="http://schemas.openxmlformats.org/officeDocument/2006/relationships/hyperlink" Target="http://www.cegaipslp.org.mx/HV2022Dos.nsf/nombre_de_la_vista/DBB0640A59EBC09686258911005E339B/$File/RR-439-2022-1+VS+SECRETAR%C3%8DA+DE+CULTURA+MODIFICA.pdf" TargetMode="External"/><Relationship Id="rId919" Type="http://schemas.openxmlformats.org/officeDocument/2006/relationships/hyperlink" Target="http://www.cegaipslp.org.mx/HV2024Dos.nsf/nombre_de_la_vista/2B021700B9E2DD5C06258BCC00546AD1/$File/CUMPLIMIENTO+RR-1215-2021-1+ZARAGOZA.docx" TargetMode="External"/><Relationship Id="rId1090" Type="http://schemas.openxmlformats.org/officeDocument/2006/relationships/hyperlink" Target="http://www.cegaipslp.org.mx/HV2024Dos.nsf/nombre_de_la_vista/93B059368503EE8006258BCC006071EA/$File/constancias+1083+22+1+(1).pdf" TargetMode="External"/><Relationship Id="rId1104" Type="http://schemas.openxmlformats.org/officeDocument/2006/relationships/hyperlink" Target="http://www.cegaipslp.org.mx/HV2024Dos.nsf/nombre_de_la_vista/39430478B0FF088406258BCC00636103/$File/constancias+1091+22+1.pdf" TargetMode="External"/><Relationship Id="rId1311" Type="http://schemas.openxmlformats.org/officeDocument/2006/relationships/hyperlink" Target="http://www.cegaipslp.org.mx/HV2024Dos.nsf/nombre_de_la_vista/8BB85165D412194106258BCD007695C9/$File/constancias+545+22+1.pdf" TargetMode="External"/><Relationship Id="rId48" Type="http://schemas.openxmlformats.org/officeDocument/2006/relationships/hyperlink" Target="http://www.cegaipslp.org.mx/HV2024Dos.nsf/nombre_de_la_vista/9130A950C67A941806258BAF006600A1/$File/constancias+034+2021+1.pdf" TargetMode="External"/><Relationship Id="rId113" Type="http://schemas.openxmlformats.org/officeDocument/2006/relationships/hyperlink" Target="http://www.cegaipslp.org.mx/HV2024Dos.nsf/nombre_de_la_vista/8B98BD47DE1D2F5F06258BAF0069D690/$File/constancias+090+21+1.pdf" TargetMode="External"/><Relationship Id="rId320" Type="http://schemas.openxmlformats.org/officeDocument/2006/relationships/hyperlink" Target="http://www.cegaipslp.org.mx/HV2024.nsf/nombre_de_la_vista/E6E705E65DE0DF5306258B8D0056E42C/$File/LISTA+DE+ACUERDOS+SEPTIEMBRE+2024.docx" TargetMode="External"/><Relationship Id="rId558" Type="http://schemas.openxmlformats.org/officeDocument/2006/relationships/hyperlink" Target="http://www.cegaipslp.org.mx/HV2024Dos.nsf/nombre_de_la_vista/8106251F3DD8E84306258BA50066E701/$File/RR-377-2021-1+OM+MODIFICA.docx" TargetMode="External"/><Relationship Id="rId765" Type="http://schemas.openxmlformats.org/officeDocument/2006/relationships/hyperlink" Target="http://www.cegaipslp.org.mx/HV2024Dos.nsf/23A8A163FA03C8EE06258BCC0061CA7D/$file/CUMPLIMIENTO%20RR-689-2022-1%20MUNICIPIO%20DE%20RIOVERDE.docx" TargetMode="External"/><Relationship Id="rId972" Type="http://schemas.openxmlformats.org/officeDocument/2006/relationships/hyperlink" Target="http://www.cegaipslp.org.mx/HV2024Dos.nsf/8540413CBFD6EAC106258BCD0073F032/$file/LISTA+DE+ACUERDOS+OCTUBRE+2024.docx" TargetMode="External"/><Relationship Id="rId1188" Type="http://schemas.openxmlformats.org/officeDocument/2006/relationships/hyperlink" Target="http://www.cegaipslp.org.mx/HV2024Dos.nsf/nombre_de_la_vista/8184582CE59763CF06258BCD006A673D/$File/CUMPLIMIENTO+RR-1158-2022-1SEGE.docx" TargetMode="External"/><Relationship Id="rId1395" Type="http://schemas.openxmlformats.org/officeDocument/2006/relationships/hyperlink" Target="http://www.cegaipslp.org.mx/HV2024Dos.nsf/nombre_de_la_vista/72370CCA078CF92C06258BCE006372E7/$File/CUMPLIMIENTO+RR-665-2022-1+RIOVERDE.docx" TargetMode="External"/><Relationship Id="rId1409" Type="http://schemas.openxmlformats.org/officeDocument/2006/relationships/hyperlink" Target="http://www.cegaipslp.org.mx/HV2024Dos.nsf/nombre_de_la_vista/424B749941CEA46F06258BCE00649053/$File/constancias+686+22+1.pdf" TargetMode="External"/><Relationship Id="rId197" Type="http://schemas.openxmlformats.org/officeDocument/2006/relationships/hyperlink" Target="http://www.cegaipslp.org.mx/HV2024.nsf/nombre_de_la_vista/E6E705E65DE0DF5306258B8D0056E42C/$File/LISTA+DE+ACUERDOS+SEPTIEMBRE+2024.docx" TargetMode="External"/><Relationship Id="rId418" Type="http://schemas.openxmlformats.org/officeDocument/2006/relationships/hyperlink" Target="http://www.cegaipslp.org.mx/HV2024Dos.nsf/nombre_de_la_vista/6E903CF8824A93C706258BB1006753FB/$File/constancias+225+2021+1.pdf" TargetMode="External"/><Relationship Id="rId625" Type="http://schemas.openxmlformats.org/officeDocument/2006/relationships/hyperlink" Target="http://www.cegaipslp.org.mx/HV2024Dos.nsf/2A4CD8D85F15330C06258BAF00779A51/$file/267%202022.pdf" TargetMode="External"/><Relationship Id="rId832" Type="http://schemas.openxmlformats.org/officeDocument/2006/relationships/hyperlink" Target="http://www.cegaipslp.org.mx/HV2022Dos.nsf/nombre_de_la_vista/8ADD0815F335DF35062589C60063D45E/$File/RR-894-2022-1+INPODE+A.F..docx" TargetMode="External"/><Relationship Id="rId1048" Type="http://schemas.openxmlformats.org/officeDocument/2006/relationships/hyperlink" Target="http://www.cegaipslp.org.mx/HV2024Dos.nsf/nombre_de_la_vista/BF5B692A213C8F2606258BCC005AFE57/$File/CUMPLIMIENTO+RR-1004-2022-1+INTERAPAS.docx" TargetMode="External"/><Relationship Id="rId1255" Type="http://schemas.openxmlformats.org/officeDocument/2006/relationships/hyperlink" Target="http://www.cegaipslp.org.mx/HV2024Dos.nsf/nombre_de_la_vista/7F0349A238988E9206258BCC006C8B3F/$File/RR-442-2022-1+MUNCIPIO+DE+SAN+NICOLAS+TOLENTINO+A.F..docx" TargetMode="External"/><Relationship Id="rId264" Type="http://schemas.openxmlformats.org/officeDocument/2006/relationships/hyperlink" Target="http://www.cegaipslp.org.mx/HV2024Dos.nsf/nombre_de_la_vista/B6FC749842F658B806258BB0006B64F9/$File/constancias+639_2021-1.pdf" TargetMode="External"/><Relationship Id="rId471" Type="http://schemas.openxmlformats.org/officeDocument/2006/relationships/hyperlink" Target="http://www.cegaipslp.org.mx/HV2024Dos.nsf/nombre_de_la_vista/C8749CDF3160AA7106258BB1006B2797/$File/CUMPLIMIENTO+RR-342-2021-1+SLP.docx" TargetMode="External"/><Relationship Id="rId1115" Type="http://schemas.openxmlformats.org/officeDocument/2006/relationships/hyperlink" Target="http://www.cegaipslp.org.mx/HV2024Dos.nsf/nombre_de_la_vista/C69009A9440346FD06258BCC00650E37/$File/RR-1107-2022-1+VS+MUNICIPIO+DE+AHUALULCO+REVOCA.docx" TargetMode="External"/><Relationship Id="rId1322" Type="http://schemas.openxmlformats.org/officeDocument/2006/relationships/hyperlink" Target="http://www.cegaipslp.org.mx/HV2024Dos.nsf/nombre_de_la_vista/A56613E6DE3CB5AB06258BCD0077F364/$File/CUMPLIMIENTO+RR-557-2022-1+IMES.docx" TargetMode="External"/><Relationship Id="rId59" Type="http://schemas.openxmlformats.org/officeDocument/2006/relationships/hyperlink" Target="http://www.cegaipslp.org.mx/HV2024Dos.nsf/nombre_de_la_vista/ADAB8A1BB6ED346806258BAF006639BF/$File/CUMPLIMIENTO+RR-004-2021-1+ITS+TAMAZUNCHALE.docx" TargetMode="External"/><Relationship Id="rId124" Type="http://schemas.openxmlformats.org/officeDocument/2006/relationships/hyperlink" Target="http://www.cegaipslp.org.mx/HV2024Dos.nsf/nombre_de_la_vista/47A23DE031FB41DC06258BAF006A4410/$File/CUMPLIMIENTO+RR-099-2021-1+OP+SEGE.docx" TargetMode="External"/><Relationship Id="rId569" Type="http://schemas.openxmlformats.org/officeDocument/2006/relationships/hyperlink" Target="http://www.cegaipslp.org.mx/HV2024Dos.nsf/nombre_de_la_vista/5A5EB036BF719D9406258BB00076EF78/$File/constancias+091_2021-1+OP.pdf" TargetMode="External"/><Relationship Id="rId776" Type="http://schemas.openxmlformats.org/officeDocument/2006/relationships/hyperlink" Target="http://www.cegaipslp.org.mx/HV2024Dos.nsf/8540413CBFD6EAC106258BCD0073F032/$file/LISTA+DE+ACUERDOS+OCTUBRE+2024.docx" TargetMode="External"/><Relationship Id="rId983" Type="http://schemas.openxmlformats.org/officeDocument/2006/relationships/hyperlink" Target="http://www.cegaipslp.org.mx/HV2024Dos.nsf/nombre_de_la_vista/5AB6EA424D9D818C06258BBA00645DF3/$File/CUMPLIMIENTO+RR-962-2022-1+SEGE.docx" TargetMode="External"/><Relationship Id="rId1199" Type="http://schemas.openxmlformats.org/officeDocument/2006/relationships/hyperlink" Target="http://www.cegaipslp.org.mx/HV2024Dos.nsf/nombre_de_la_vista/9D7CA9048AD358A406258BCD006C2C5B/$File/constancias+1170+22+1.pdf" TargetMode="External"/><Relationship Id="rId331" Type="http://schemas.openxmlformats.org/officeDocument/2006/relationships/hyperlink" Target="http://www.cegaipslp.org.mx/HV2024Dos.nsf/nombre_de_la_vista/565CAB299BF14C6906258BB000723419/$File/CUMPLIMIENTO+RR-641-2021-1+COBACH.docx" TargetMode="External"/><Relationship Id="rId429" Type="http://schemas.openxmlformats.org/officeDocument/2006/relationships/hyperlink" Target="http://www.cegaipslp.org.mx/HV2024Dos.nsf/nombre_de_la_vista/629010033125BF3C06258BB10067F15C/$File/CUMPLIMIENTO+RR-280-2021-1+INTERAPAS.docx" TargetMode="External"/><Relationship Id="rId636" Type="http://schemas.openxmlformats.org/officeDocument/2006/relationships/hyperlink" Target="http://www.cegaipslp.org.mx/HV2024Dos.nsf/0BA3CE11C0EE194406258BB00070CCCD/$file/CUMPLIMIENTO%20RR-237-2022-1%20UASLP.docx" TargetMode="External"/><Relationship Id="rId1059" Type="http://schemas.openxmlformats.org/officeDocument/2006/relationships/hyperlink" Target="http://www.cegaipslp.org.mx/HV2024Dos.nsf/8540413CBFD6EAC106258BCD0073F032/$file/LISTA+DE+ACUERDOS+OCTUBRE+2024.docx" TargetMode="External"/><Relationship Id="rId1266" Type="http://schemas.openxmlformats.org/officeDocument/2006/relationships/hyperlink" Target="http://www.cegaipslp.org.mx/HV2024Dos.nsf/nombre_de_la_vista/A91B9E2021DF2C9C06258BCD0073C276/$File/CUMPLIMIENTO+RR-473-2022-1+REAL+DE+CATORCE.docx" TargetMode="External"/><Relationship Id="rId843" Type="http://schemas.openxmlformats.org/officeDocument/2006/relationships/hyperlink" Target="http://www.cegaipslp.org.mx/HV2024Dos.nsf/2883591FDC97031E06258BCC006EAF31/$file/911%202022.pdf" TargetMode="External"/><Relationship Id="rId1126" Type="http://schemas.openxmlformats.org/officeDocument/2006/relationships/hyperlink" Target="http://www.cegaipslp.org.mx/HV2024Dos.nsf/nombre_de_la_vista/CE1C54EA0BDF8C3206258BCD00629FE5/$File/constancias+1111+22+1.pdf" TargetMode="External"/><Relationship Id="rId275" Type="http://schemas.openxmlformats.org/officeDocument/2006/relationships/hyperlink" Target="http://www.cegaipslp.org.mx/HV2024Dos.nsf/nombre_de_la_vista/EF783FFB2FB9AA3506258BB0006C40D2/$File/CUMPLIMIENTO+RR-681-2021-1+INTERAPAS.docx" TargetMode="External"/><Relationship Id="rId482" Type="http://schemas.openxmlformats.org/officeDocument/2006/relationships/hyperlink" Target="http://www.cegaipslp.org.mx/HV2024Dos.nsf/nombre_de_la_vista/6BE7F70572CE1A8D06258BA5006452CC/$File/RR-830-2021-1+VS+VALLES+MODIFICA.pdf" TargetMode="External"/><Relationship Id="rId703" Type="http://schemas.openxmlformats.org/officeDocument/2006/relationships/hyperlink" Target="http://www.cegaipslp.org.mx/HV2022Dos.nsf/nombre_de_la_vista/24EE21799FC369A88625896A00716E81/$File/RR-464-2022-1+VS+SAN+CIRO+DE+ACOSTA+SOBRESEE.docx" TargetMode="External"/><Relationship Id="rId910" Type="http://schemas.openxmlformats.org/officeDocument/2006/relationships/hyperlink" Target="http://www.cegaipslp.org.mx/HV2024Dos.nsf/8540413CBFD6EAC106258BCD0073F032/$file/LISTA+DE+ACUERDOS+OCTUBRE+2024.docx" TargetMode="External"/><Relationship Id="rId1333" Type="http://schemas.openxmlformats.org/officeDocument/2006/relationships/hyperlink" Target="http://www.cegaipslp.org.mx/HV2024Dos.nsf/8540413CBFD6EAC106258BCD0073F032/$file/LISTA+DE+ACUERDOS+OCTUBRE+2024.docx" TargetMode="External"/><Relationship Id="rId135" Type="http://schemas.openxmlformats.org/officeDocument/2006/relationships/hyperlink" Target="http://www.cegaipslp.org.mx/HV2021Dos.nsf/nombre_de_la_vista/8D8122001110B39386258769006E9DFD/$File/RR-154-2021-1+SLP+MODIFICA.docx" TargetMode="External"/><Relationship Id="rId342" Type="http://schemas.openxmlformats.org/officeDocument/2006/relationships/hyperlink" Target="http://www.cegaipslp.org.mx/HV2024Dos.nsf/nombre_de_la_vista/96940F68C0913CA206258BA500627CBF/$File/RR-1087-2021-1+VS.+AHUALULCO+A.F..docx" TargetMode="External"/><Relationship Id="rId787" Type="http://schemas.openxmlformats.org/officeDocument/2006/relationships/hyperlink" Target="http://www.cegaipslp.org.mx/HV2024Dos.nsf/F45DB67034EF871B06258BCC0065FD6C/$file/CUMPLIMIENTO%20RR-732-2022-1%20MUNICIPIO%20DE%20AHUALULCO.docx" TargetMode="External"/><Relationship Id="rId994" Type="http://schemas.openxmlformats.org/officeDocument/2006/relationships/hyperlink" Target="http://www.cegaipslp.org.mx/HV2024Dos.nsf/nombre_de_la_vista/5465F92A3717255B06258BBA00638660/$File/RR-970-2022-1+VS.+SEDECO+MODIFICA.docx" TargetMode="External"/><Relationship Id="rId1400" Type="http://schemas.openxmlformats.org/officeDocument/2006/relationships/hyperlink" Target="http://www.cegaipslp.org.mx/HV2024Dos.nsf/nombre_de_la_vista/272F6F9DFDDECDE506258BCE0063EBAD/$File/constancias+674+22+1.pdf" TargetMode="External"/><Relationship Id="rId202" Type="http://schemas.openxmlformats.org/officeDocument/2006/relationships/hyperlink" Target="http://www.cegaipslp.org.mx/HV2024.nsf/nombre_de_la_vista/E6E705E65DE0DF5306258B8D0056E42C/$File/LISTA+DE+ACUERDOS+SEPTIEMBRE+2024.docx" TargetMode="External"/><Relationship Id="rId647" Type="http://schemas.openxmlformats.org/officeDocument/2006/relationships/hyperlink" Target="http://www.cegaipslp.org.mx/HV2024Dos.nsf/8540413CBFD6EAC106258BCD0073F032/$file/LISTA+DE+ACUERDOS+OCTUBRE+2024.docx" TargetMode="External"/><Relationship Id="rId854" Type="http://schemas.openxmlformats.org/officeDocument/2006/relationships/hyperlink" Target="http://www.cegaipslp.org.mx/HV2024Dos.nsf/96023BF4CE88589D06258BCC006FA364/$file/CUMPLIMIENTO%20RR-915-2022-1%20OFICIAL%C3%8DA%20MAYOR.docx" TargetMode="External"/><Relationship Id="rId1277" Type="http://schemas.openxmlformats.org/officeDocument/2006/relationships/hyperlink" Target="http://www.cegaipslp.org.mx/HV2024Dos.nsf/nombre_de_la_vista/040E508C660FC86306258BCD00747844/$File/CUMPLIMIENTO+RR-493-2022-1+VALLES.docx" TargetMode="External"/><Relationship Id="rId286" Type="http://schemas.openxmlformats.org/officeDocument/2006/relationships/hyperlink" Target="http://www.cegaipslp.org.mx/HV2024.nsf/nombre_de_la_vista/E6E705E65DE0DF5306258B8D0056E42C/$File/LISTA+DE+ACUERDOS+SEPTIEMBRE+2024.docx" TargetMode="External"/><Relationship Id="rId493" Type="http://schemas.openxmlformats.org/officeDocument/2006/relationships/hyperlink" Target="http://www.cegaipslp.org.mx/HV2024Dos.nsf/nombre_de_la_vista/C31286BEC674FA8306258BB1006DFC7D/$File/constancias+386_2021-1.pdf" TargetMode="External"/><Relationship Id="rId507" Type="http://schemas.openxmlformats.org/officeDocument/2006/relationships/hyperlink" Target="http://www.cegaipslp.org.mx/HV2024Dos.nsf/nombre_de_la_vista/BBD588C87195560706258BAF0062DE39/$File/RR-402-2021-1+CD+VALLES+MODIFICA.docx" TargetMode="External"/><Relationship Id="rId714" Type="http://schemas.openxmlformats.org/officeDocument/2006/relationships/hyperlink" Target="http://www.cegaipslp.org.mx/HV2024Dos.nsf/E6D0A4284E2DA78306258BCC00589C66/$file/482%202022%20(1).pdf" TargetMode="External"/><Relationship Id="rId921" Type="http://schemas.openxmlformats.org/officeDocument/2006/relationships/hyperlink" Target="http://www.cegaipslp.org.mx/HV2024Dos.nsf/nombre_de_la_vista/2B021700B9E2DD5C06258BCC00546AD1/$File/CUMPLIMIENTO+RR-1215-2021-1+ZARAGOZA.docx" TargetMode="External"/><Relationship Id="rId1137" Type="http://schemas.openxmlformats.org/officeDocument/2006/relationships/hyperlink" Target="http://www.cegaipslp.org.mx/HV2024Dos.nsf/nombre_de_la_vista/C5F3681D28814CFF06258BCD00631902/$File/constancias+1119+22+1+(1).pdf" TargetMode="External"/><Relationship Id="rId1344" Type="http://schemas.openxmlformats.org/officeDocument/2006/relationships/hyperlink" Target="http://www.cegaipslp.org.mx/HV2024Dos.nsf/nombre_de_la_vista/0F6387772466167D06258BCD0078DB29/$File/CUMPLIMIENTO+RR-572-2022-1+TECA.docx" TargetMode="External"/><Relationship Id="rId50" Type="http://schemas.openxmlformats.org/officeDocument/2006/relationships/hyperlink" Target="http://www.cegaipslp.org.mx/HV2024Dos.nsf/nombre_de_la_vista/9F29B7E0FF6A309D06258BAA007AD7DC/$File/RR-041-2021-1+OP+VS.+MUNICIPIO+DE+AHUALULCO+A.F..pdf" TargetMode="External"/><Relationship Id="rId146" Type="http://schemas.openxmlformats.org/officeDocument/2006/relationships/hyperlink" Target="http://www.cegaipslp.org.mx/HV2024Dos.nsf/nombre_de_la_vista/2370F3448C35678906258BAF006B09DA/$File/constancias+129_2021-1.pdf" TargetMode="External"/><Relationship Id="rId353" Type="http://schemas.openxmlformats.org/officeDocument/2006/relationships/hyperlink" Target="http://www.cegaipslp.org.mx/HV2024Dos.nsf/nombre_de_la_vista/16F5D9A752C80B5306258BB000739731/$File/constancias+760_2021-1.pdf" TargetMode="External"/><Relationship Id="rId560" Type="http://schemas.openxmlformats.org/officeDocument/2006/relationships/hyperlink" Target="http://www.cegaipslp.org.mx/HV2024.nsf/nombre_de_la_vista/E6E705E65DE0DF5306258B8D0056E42C/$File/LISTA+DE+ACUERDOS+SEPTIEMBRE+2024.docx" TargetMode="External"/><Relationship Id="rId798" Type="http://schemas.openxmlformats.org/officeDocument/2006/relationships/hyperlink" Target="http://www.cegaipslp.org.mx/HV2024Dos.nsf/1D688BF8576823B406258BCC0066EB22/$file/811%202022.pdf" TargetMode="External"/><Relationship Id="rId1190" Type="http://schemas.openxmlformats.org/officeDocument/2006/relationships/hyperlink" Target="http://www.cegaipslp.org.mx/HV2024Dos.nsf/nombre_de_la_vista/3F1AE4ACD1632BEF06258BCD006B2CC2/$File/constancias+1164+22+1.pdf" TargetMode="External"/><Relationship Id="rId1204" Type="http://schemas.openxmlformats.org/officeDocument/2006/relationships/hyperlink" Target="http://www.cegaipslp.org.mx/HV2024Dos.nsf/nombre_de_la_vista/5F5FCAB20D6552BA06258BBA006054C3/$File/constancias+476+22+1.pdf" TargetMode="External"/><Relationship Id="rId1411" Type="http://schemas.openxmlformats.org/officeDocument/2006/relationships/hyperlink" Target="http://www.cegaipslp.org.mx/HV2024Dos.nsf/nombre_de_la_vista/3F3A26C9EC7D3E4006258BCC0074355A/$File/RR-696-2022-1+VS.+MEXQUITIC+REVOCA.pdf" TargetMode="External"/><Relationship Id="rId213" Type="http://schemas.openxmlformats.org/officeDocument/2006/relationships/hyperlink" Target="http://www.cegaipslp.org.mx/HV2024Dos.nsf/nombre_de_la_vista/372C73EF70CFC30406258BAF0071DB40/$File/CUMPLIMIENTO+RR-389-2021-1+MEXQUITIC+DE+CARMONA.docx" TargetMode="External"/><Relationship Id="rId420" Type="http://schemas.openxmlformats.org/officeDocument/2006/relationships/hyperlink" Target="http://www.cegaipslp.org.mx/HV2024.nsf/nombre_de_la_vista/E6E705E65DE0DF5306258B8D0056E42C/$File/LISTA+DE+ACUERDOS+SEPTIEMBRE+2024.docx" TargetMode="External"/><Relationship Id="rId658" Type="http://schemas.openxmlformats.org/officeDocument/2006/relationships/hyperlink" Target="http://www.cegaipslp.org.mx/HV2024Dos.nsf/9D9FADB606929D2A06258BC70065E21C/$file/CUMPLIMIENTO%20RR-333-2022-1%20MUNICIPIO%20DE%20MEXQUITIC%20DE%20CARMONA.docx" TargetMode="External"/><Relationship Id="rId865" Type="http://schemas.openxmlformats.org/officeDocument/2006/relationships/hyperlink" Target="http://www.cegaipslp.org.mx/HV2024Dos.nsf/8540413CBFD6EAC106258BCD0073F032/$file/LISTA+DE+ACUERDOS+OCTUBRE+2024.docx" TargetMode="External"/><Relationship Id="rId1050" Type="http://schemas.openxmlformats.org/officeDocument/2006/relationships/hyperlink" Target="http://www.cegaipslp.org.mx/HV2024Dos.nsf/nombre_de_la_vista/BF5B692A213C8F2606258BCC005AFE57/$File/CUMPLIMIENTO+RR-1004-2022-1+INTERAPAS.docx" TargetMode="External"/><Relationship Id="rId1288" Type="http://schemas.openxmlformats.org/officeDocument/2006/relationships/hyperlink" Target="http://www.cegaipslp.org.mx/HV2024Dos.nsf/8540413CBFD6EAC106258BCD0073F032/$file/LISTA+DE+ACUERDOS+OCTUBRE+2024.docx" TargetMode="External"/><Relationship Id="rId297" Type="http://schemas.openxmlformats.org/officeDocument/2006/relationships/hyperlink" Target="http://www.cegaipslp.org.mx/HV2024Dos.nsf/nombre_de_la_vista/3AFD5FEE05AF0F4D06258BB0006E11D4/$File/CUMPLIMIENTO+RR-708-2021-1+INTERAPAS.docx" TargetMode="External"/><Relationship Id="rId518" Type="http://schemas.openxmlformats.org/officeDocument/2006/relationships/hyperlink" Target="http://www.cegaipslp.org.mx/HV2024Dos.nsf/nombre_de_la_vista/6403B3A7CAA48CD506258BB100709A4C/$File/constancias+613_2021-1.pdf" TargetMode="External"/><Relationship Id="rId725" Type="http://schemas.openxmlformats.org/officeDocument/2006/relationships/hyperlink" Target="http://www.cegaipslp.org.mx/HV2024Dos.nsf/A6DCF1621F510FEB06258BCC005C0C69/$file/CUMPLIMIENTO%20RR-548-2022-1%20ICAT.docx" TargetMode="External"/><Relationship Id="rId932" Type="http://schemas.openxmlformats.org/officeDocument/2006/relationships/hyperlink" Target="http://www.cegaipslp.org.mx/HV2024Dos.nsf/8540413CBFD6EAC106258BCD0073F032/$file/LISTA+DE+ACUERDOS+OCTUBRE+2024.docx" TargetMode="External"/><Relationship Id="rId1148" Type="http://schemas.openxmlformats.org/officeDocument/2006/relationships/hyperlink" Target="http://www.cegaipslp.org.mx/HV2024Dos.nsf/nombre_de_la_vista/84ACB00F24582FDD06258BCD00634AFD/$File/CUMPLIMIENTO+RR-1125-2022-1+CEFIM.docx" TargetMode="External"/><Relationship Id="rId1355" Type="http://schemas.openxmlformats.org/officeDocument/2006/relationships/hyperlink" Target="http://www.cegaipslp.org.mx/HV2024Dos.nsf/nombre_de_la_vista/3E3939030282EC3F06258BCD007989A9/$File/constancias+584.pdf" TargetMode="External"/><Relationship Id="rId157" Type="http://schemas.openxmlformats.org/officeDocument/2006/relationships/hyperlink" Target="http://www.cegaipslp.org.mx/HV2024.nsf/nombre_de_la_vista/E6E705E65DE0DF5306258B8D0056E42C/$File/LISTA+DE+ACUERDOS+SEPTIEMBRE+2024.docx" TargetMode="External"/><Relationship Id="rId364" Type="http://schemas.openxmlformats.org/officeDocument/2006/relationships/hyperlink" Target="http://www.cegaipslp.org.mx/HV2024Dos.nsf/nombre_de_la_vista/5B23A086A498960106258BB00073C8AA/$File/CUMPLIMIENTO+RR-1258-2021-1+RIOVERDE.docx" TargetMode="External"/><Relationship Id="rId1008" Type="http://schemas.openxmlformats.org/officeDocument/2006/relationships/hyperlink" Target="http://www.cegaipslp.org.mx/HV2024Dos.nsf/nombre_de_la_vista/A45CD20F2C4018FA06258BBA0064ECF5/$File/RR-980-2022-1+INTERAPAS+MODIFICA.docx" TargetMode="External"/><Relationship Id="rId1215" Type="http://schemas.openxmlformats.org/officeDocument/2006/relationships/hyperlink" Target="http://www.cegaipslp.org.mx/HV2024Dos.nsf/nombre_de_la_vista/8B6677964830DEF006258BCD006C49C4/$File/CUMPLIMIENTO+RR-011-2022-1+OP+SEGE.docx" TargetMode="External"/><Relationship Id="rId1422" Type="http://schemas.openxmlformats.org/officeDocument/2006/relationships/hyperlink" Target="http://www.cegaipslp.org.mx/HV2024Dos.nsf/8540413CBFD6EAC106258BCD0073F032/$file/LISTA+DE+ACUERDOS+OCTUBRE+2024.docx" TargetMode="External"/><Relationship Id="rId61" Type="http://schemas.openxmlformats.org/officeDocument/2006/relationships/hyperlink" Target="http://www.cegaipslp.org.mx/HV2024Dos.nsf/nombre_de_la_vista/2D63091632E068F906258BAF006676B1/$File/constancias+010+2021+1.pdf" TargetMode="External"/><Relationship Id="rId571" Type="http://schemas.openxmlformats.org/officeDocument/2006/relationships/hyperlink" Target="http://www.cegaipslp.org.mx/HV2024Dos.nsf/nombre_de_la_vista/CA91F61F9A74433406258BAF0063F245/$File/RR-348-2021-1+SCT+REVOCA.docx" TargetMode="External"/><Relationship Id="rId669" Type="http://schemas.openxmlformats.org/officeDocument/2006/relationships/hyperlink" Target="http://www.cegaipslp.org.mx/HV2022.nsf/nombre_de_la_vista/964D6C39F2E0713C862588B5005B3FBE/$File/RR-392-2022-1+VS+MATEHUALA+MODIFICA.pdf" TargetMode="External"/><Relationship Id="rId876" Type="http://schemas.openxmlformats.org/officeDocument/2006/relationships/hyperlink" Target="http://www.cegaipslp.org.mx/HV2024Dos.nsf/AA337A7BD9E3409706258BB1007784D7/$file/CUMPLIMIENTO%20RR-309-2022-1%20MUNICIPIO%20DE%20SAN%20LUIS%20POTOS%C3%8D.docx" TargetMode="External"/><Relationship Id="rId1299" Type="http://schemas.openxmlformats.org/officeDocument/2006/relationships/hyperlink" Target="http://www.cegaipslp.org.mx/HV2024Dos.nsf/nombre_de_la_vista/2391A65A5D600D9B06258BCD00764DAF/$File/CUMPLIMIENTO+RR-530-2022-1+RIOVERDE.docx" TargetMode="External"/><Relationship Id="rId19" Type="http://schemas.openxmlformats.org/officeDocument/2006/relationships/hyperlink" Target="http://www.cegaipslp.org.mx/HV2024Dos.nsf/nombre_de_la_vista/A071325C239B48D106258BAF0064B686/$File/CUMPLIMIENTO+RR+061+2021+1+REAL+DE+CATORCE.pdf" TargetMode="External"/><Relationship Id="rId224" Type="http://schemas.openxmlformats.org/officeDocument/2006/relationships/hyperlink" Target="http://www.cegaipslp.org.mx/HV2024Dos.nsf/nombre_de_la_vista/51ECE217B6E9C65606258BB00068E26D/$File/constancias+296_2021-1+(1).pdf" TargetMode="External"/><Relationship Id="rId431" Type="http://schemas.openxmlformats.org/officeDocument/2006/relationships/hyperlink" Target="http://www.cegaipslp.org.mx/HV2024Dos.nsf/nombre_de_la_vista/629010033125BF3C06258BB10067F15C/$File/CUMPLIMIENTO+RR-280-2021-1+INTERAPAS.docx" TargetMode="External"/><Relationship Id="rId529" Type="http://schemas.openxmlformats.org/officeDocument/2006/relationships/hyperlink" Target="http://www.cegaipslp.org.mx/HV2024Dos.nsf/nombre_de_la_vista/ADE5DDC88DB52F2F06258BB100713344/$File/CUMPLIMIENTO+RR-327-2021-1+CIUDAD+VALLES.docx" TargetMode="External"/><Relationship Id="rId736" Type="http://schemas.openxmlformats.org/officeDocument/2006/relationships/hyperlink" Target="http://www.cegaipslp.org.mx/HV2024Dos.nsf/8540413CBFD6EAC106258BCD0073F032/$file/LISTA+DE+ACUERDOS+OCTUBRE+2024.docx" TargetMode="External"/><Relationship Id="rId1061" Type="http://schemas.openxmlformats.org/officeDocument/2006/relationships/hyperlink" Target="http://www.cegaipslp.org.mx/HV2024Dos.nsf/nombre_de_la_vista/B5A64377FBE7FE1806258BBA006EC675/$File/RR-1018-2022-1+SINDICATO+ORGANIZADO+LIBRE+DE+TRABAJADORES+DE+GOBIERNO+DEL+ESTADO++REVOCA.pdf" TargetMode="External"/><Relationship Id="rId1159" Type="http://schemas.openxmlformats.org/officeDocument/2006/relationships/hyperlink" Target="http://www.cegaipslp.org.mx/HV2024Dos.nsf/8540413CBFD6EAC106258BCD0073F032/$file/LISTA+DE+ACUERDOS+OCTUBRE+2024.docx" TargetMode="External"/><Relationship Id="rId1366" Type="http://schemas.openxmlformats.org/officeDocument/2006/relationships/hyperlink" Target="http://www.cegaipslp.org.mx/HV2024Dos.nsf/nombre_de_la_vista/AFAC02129183FF0906258BCD007A2022/$File/CUMPLIMIENTO+RR-599-2022-1+MATLAPA.docx" TargetMode="External"/><Relationship Id="rId168" Type="http://schemas.openxmlformats.org/officeDocument/2006/relationships/hyperlink" Target="http://www.cegaipslp.org.mx/HV2024Dos.nsf/nombre_de_la_vista/41F769A057A9F73B06258BAF006CD75E/$File/constancias+362_2021-1.pdf" TargetMode="External"/><Relationship Id="rId943" Type="http://schemas.openxmlformats.org/officeDocument/2006/relationships/hyperlink" Target="http://www.cegaipslp.org.mx/HV2024Dos.nsf/nombre_de_la_vista/6763BA4F6C35D7B206258BBA00615BDD/$File/CUMPLIMIENTO+RR-925-2022-1+UASLP.docx" TargetMode="External"/><Relationship Id="rId1019" Type="http://schemas.openxmlformats.org/officeDocument/2006/relationships/hyperlink" Target="http://www.cegaipslp.org.mx/HV2024Dos.nsf/nombre_de_la_vista/BBB32F2BB15E45BF06258BBA00657468/$File/constancias+984+2022+1.pdf" TargetMode="External"/><Relationship Id="rId72" Type="http://schemas.openxmlformats.org/officeDocument/2006/relationships/hyperlink" Target="http://www.cegaipslp.org.mx/HV2024Dos.nsf/nombre_de_la_vista/A96DAEDACA183F5606258BAF0066A15E/$File/CUMPLIMIENTO+RR-017-2021-1+MORENA.docx" TargetMode="External"/><Relationship Id="rId375" Type="http://schemas.openxmlformats.org/officeDocument/2006/relationships/hyperlink" Target="http://www.cegaipslp.org.mx/HV2024.nsf/nombre_de_la_vista/E6E705E65DE0DF5306258B8D0056E42C/$File/LISTA+DE+ACUERDOS+SEPTIEMBRE+2024.docx" TargetMode="External"/><Relationship Id="rId582" Type="http://schemas.openxmlformats.org/officeDocument/2006/relationships/hyperlink" Target="http://www.cegaipslp.org.mx/HV2024.nsf/nombre_de_la_vista/E6E705E65DE0DF5306258B8D0056E42C/$File/LISTA+DE+ACUERDOS+SEPTIEMBRE+2024.docx" TargetMode="External"/><Relationship Id="rId803" Type="http://schemas.openxmlformats.org/officeDocument/2006/relationships/hyperlink" Target="http://www.cegaipslp.org.mx/HV2024Dos.nsf/0D87ECDE53E517F006258BCC0068232A/$file/823%202022%20(1).pdf" TargetMode="External"/><Relationship Id="rId1226" Type="http://schemas.openxmlformats.org/officeDocument/2006/relationships/hyperlink" Target="http://www.cegaipslp.org.mx/HV2024Dos.nsf/nombre_de_la_vista/04D79ACF84E26DF606258BCC006B2E50/$File/RR-157-2022-1+CIUDAD+VALLES+MODIFICA.pdf" TargetMode="External"/><Relationship Id="rId1433" Type="http://schemas.openxmlformats.org/officeDocument/2006/relationships/hyperlink" Target="http://www.cegaipslp.org.mx/HV2024Dos.nsf/nombre_de_la_vista/A407212E7AD8D74C06258BCE00668CC9/$File/constancias+1105.pdf" TargetMode="External"/><Relationship Id="rId3" Type="http://schemas.openxmlformats.org/officeDocument/2006/relationships/hyperlink" Target="http://www.cegaipslp.org.mx/HV2024Dos.nsf/A6A02304B0627EE406258BCB00747BAB/$file/Cumplimiento%20PV-7-23.pdf" TargetMode="External"/><Relationship Id="rId235" Type="http://schemas.openxmlformats.org/officeDocument/2006/relationships/hyperlink" Target="http://www.cegaipslp.org.mx/HV2024Dos.nsf/nombre_de_la_vista/AF6EE67B99156A2B06258BB00069F51D/$File/CUMPLIMIENTO+RR-532-2021-1+INTERAPAS.docx" TargetMode="External"/><Relationship Id="rId442" Type="http://schemas.openxmlformats.org/officeDocument/2006/relationships/hyperlink" Target="http://www.cegaipslp.org.mx/HV2024Dos.nsf/nombre_de_la_vista/40FEC82398A1E40C06258BB10068BCEA/$File/CUMPLIMIENTO+RR-258-2021-1CHARCAS.docx" TargetMode="External"/><Relationship Id="rId887" Type="http://schemas.openxmlformats.org/officeDocument/2006/relationships/hyperlink" Target="http://www.cegaipslp.org.mx/HV2024Dos.nsf/nombre_de_la_vista/ECAC08037F6C646106258BB300653013/$File/RR-1001-2020-1+VS.+VILLA+DE+REYES+A.F..docx" TargetMode="External"/><Relationship Id="rId1072" Type="http://schemas.openxmlformats.org/officeDocument/2006/relationships/hyperlink" Target="http://www.cegaipslp.org.mx/HV2024Dos.nsf/nombre_de_la_vista/925DAF213B9A8AD706258BCC005BA0F6/$File/CUMPLIMIENTO+RR-1047-2022-1++SEGE.docx" TargetMode="External"/><Relationship Id="rId302" Type="http://schemas.openxmlformats.org/officeDocument/2006/relationships/hyperlink" Target="http://www.cegaipslp.org.mx/HV2024Dos.nsf/nombre_de_la_vista/C1C112BFF819519F06258BB0006E3CC1/$File/CUMPLIMIENTO+RR-733-2021-1+INTERAPAS.docx" TargetMode="External"/><Relationship Id="rId747" Type="http://schemas.openxmlformats.org/officeDocument/2006/relationships/hyperlink" Target="http://www.cegaipslp.org.mx/HV2024Dos.nsf/B307510B23E7632706258BCC005FD1FF/$file/CUMPLIMIENTO%20RR-620-2022-1%20MUNICIPIO%20DE%20TAMPAMOL%C3%93N%20CORONA.docx" TargetMode="External"/><Relationship Id="rId954" Type="http://schemas.openxmlformats.org/officeDocument/2006/relationships/hyperlink" Target="http://www.cegaipslp.org.mx/HV2024Dos.nsf/nombre_de_la_vista/ADF662A3E27D0ADB06258BBA0061FD61/$File/constancias+935+2022+1+(1).pdf" TargetMode="External"/><Relationship Id="rId1377" Type="http://schemas.openxmlformats.org/officeDocument/2006/relationships/hyperlink" Target="http://www.cegaipslp.org.mx/HV2024Dos.nsf/8540413CBFD6EAC106258BCD0073F032/$file/LISTA+DE+ACUERDOS+OCTUBRE+2024.docx" TargetMode="External"/><Relationship Id="rId83" Type="http://schemas.openxmlformats.org/officeDocument/2006/relationships/hyperlink" Target="http://www.cegaipslp.org.mx/HV2024.nsf/nombre_de_la_vista/E6E705E65DE0DF5306258B8D0056E42C/$File/LISTA+DE+ACUERDOS+SEPTIEMBRE+2024.docx" TargetMode="External"/><Relationship Id="rId179" Type="http://schemas.openxmlformats.org/officeDocument/2006/relationships/hyperlink" Target="http://www.cegaipslp.org.mx/HV2022.nsf/nombre_de_la_vista/F8073F372873DFA586258879001BF668/$File/RR-1370-2021-1+AHUALULCO+MODIFICA.docx" TargetMode="External"/><Relationship Id="rId386" Type="http://schemas.openxmlformats.org/officeDocument/2006/relationships/hyperlink" Target="http://www.cegaipslp.org.mx/HV2024Dos.nsf/nombre_de_la_vista/6F22FA90D58269BA06258BB00074FE2F/$File/constancias+1188+2021+1.pdf" TargetMode="External"/><Relationship Id="rId593" Type="http://schemas.openxmlformats.org/officeDocument/2006/relationships/hyperlink" Target="http://www.cegaipslp.org.mx/HV2024Dos.nsf/nombre_de_la_vista/65829282A6E4391E06258BB000774FFE/$File/constancias+766_2021-1+(1).pdf" TargetMode="External"/><Relationship Id="rId607" Type="http://schemas.openxmlformats.org/officeDocument/2006/relationships/hyperlink" Target="http://www.cegaipslp.org.mx/HV2024Dos.nsf/87B1BDFF113DDC3506258BAB006EEC2E/$file/CUMPLIMIENTO%20RR-097-2022-1%20OP%20SERVICIOS%20DE%20SALUD.docx" TargetMode="External"/><Relationship Id="rId814" Type="http://schemas.openxmlformats.org/officeDocument/2006/relationships/hyperlink" Target="http://www.cegaipslp.org.mx/HV2024Dos.nsf/A90871D65B67317D06258BCC0069C662/$file/CUMPLIMIENTO%20RR-842-2022-1%20MUNICIPIO%20DE%20CIUDAD%20VALLES.docx" TargetMode="External"/><Relationship Id="rId1237" Type="http://schemas.openxmlformats.org/officeDocument/2006/relationships/hyperlink" Target="http://www.cegaipslp.org.mx/HV2024Dos.nsf/nombre_de_la_vista/DFA99CFBD3013F1F06258BCD006D6185/$File/constancias+261.pdf" TargetMode="External"/><Relationship Id="rId1444" Type="http://schemas.openxmlformats.org/officeDocument/2006/relationships/hyperlink" Target="http://www.cegaipslp.org.mx/HV2024Dos.nsf/nombre_de_la_vista/5A2524B996840E1806258BCE006707DD/$File/constancias+2226+.pdf" TargetMode="External"/><Relationship Id="rId246" Type="http://schemas.openxmlformats.org/officeDocument/2006/relationships/hyperlink" Target="http://www.cegaipslp.org.mx/HV2024.nsf/nombre_de_la_vista/E6E705E65DE0DF5306258B8D0056E42C/$File/LISTA+DE+ACUERDOS+SEPTIEMBRE+2024.docx" TargetMode="External"/><Relationship Id="rId453" Type="http://schemas.openxmlformats.org/officeDocument/2006/relationships/hyperlink" Target="http://www.cegaipslp.org.mx/HV2024.nsf/nombre_de_la_vista/E6E705E65DE0DF5306258B8D0056E42C/$File/LISTA+DE+ACUERDOS+SEPTIEMBRE+2024.docx" TargetMode="External"/><Relationship Id="rId660" Type="http://schemas.openxmlformats.org/officeDocument/2006/relationships/hyperlink" Target="http://www.cegaipslp.org.mx/HV2024Dos.nsf/302578038346B0F706258BC70066D3C2/$file/383%202022.pdf" TargetMode="External"/><Relationship Id="rId898" Type="http://schemas.openxmlformats.org/officeDocument/2006/relationships/hyperlink" Target="http://www.cegaipslp.org.mx/HV2024Dos.nsf/nombre_de_la_vista/9376778B3A5BB67306258BB300686B50/$File/constancias+356+2021+1.pdf" TargetMode="External"/><Relationship Id="rId1083" Type="http://schemas.openxmlformats.org/officeDocument/2006/relationships/hyperlink" Target="http://www.cegaipslp.org.mx/HV2024Dos.nsf/8540413CBFD6EAC106258BCD0073F032/$file/LISTA+DE+ACUERDOS+OCTUBRE+2024.docx" TargetMode="External"/><Relationship Id="rId1290" Type="http://schemas.openxmlformats.org/officeDocument/2006/relationships/hyperlink" Target="http://www.cegaipslp.org.mx/HV2024Dos.nsf/nombre_de_la_vista/2778164FE55DA7FB06258BCC006F142C/$File/RR-521-2022-1+VS+VALLES+MODIFICA.pdf" TargetMode="External"/><Relationship Id="rId1304" Type="http://schemas.openxmlformats.org/officeDocument/2006/relationships/hyperlink" Target="http://www.cegaipslp.org.mx/HV2024Dos.nsf/nombre_de_la_vista/DDAF412F7003062506258BCD00766EF8/$File/CUMPLIMIENTO+RR-539-2022-1SEGE.docx" TargetMode="External"/><Relationship Id="rId106" Type="http://schemas.openxmlformats.org/officeDocument/2006/relationships/hyperlink" Target="http://www.cegaipslp.org.mx/HV2024Dos.nsf/nombre_de_la_vista/1174248EE89AD93D06258BA5005EBDA4/$File/RR-195-2021-1+VS.+CIUDAD+DEL+MAIZ+A.F..docx" TargetMode="External"/><Relationship Id="rId313" Type="http://schemas.openxmlformats.org/officeDocument/2006/relationships/hyperlink" Target="http://www.cegaipslp.org.mx/HV2024.nsf/nombre_de_la_vista/E6E705E65DE0DF5306258B8D0056E42C/$File/LISTA+DE+ACUERDOS+SEPTIEMBRE+2024.docx" TargetMode="External"/><Relationship Id="rId758" Type="http://schemas.openxmlformats.org/officeDocument/2006/relationships/hyperlink" Target="http://www.cegaipslp.org.mx/HV2024Dos.nsf/1036F98AF853061106258BCC0061655C/$file/RR-653-2022-1%20VS.%20CONGRESO%20DEL%20ESTADO%20MODIFICA.docx" TargetMode="External"/><Relationship Id="rId965" Type="http://schemas.openxmlformats.org/officeDocument/2006/relationships/hyperlink" Target="http://www.cegaipslp.org.mx/HV2024Dos.nsf/8540413CBFD6EAC106258BCD0073F032/$file/LISTA+DE+ACUERDOS+OCTUBRE+2024.docx" TargetMode="External"/><Relationship Id="rId1150" Type="http://schemas.openxmlformats.org/officeDocument/2006/relationships/hyperlink" Target="http://www.cegaipslp.org.mx/HV2024Dos.nsf/nombre_de_la_vista/84ACB00F24582FDD06258BCD00634AFD/$File/CUMPLIMIENTO+RR-1125-2022-1+CEFIM.docx" TargetMode="External"/><Relationship Id="rId1388" Type="http://schemas.openxmlformats.org/officeDocument/2006/relationships/hyperlink" Target="http://www.cegaipslp.org.mx/HV2024Dos.nsf/nombre_de_la_vista/F6AC7A02C0951B4206258BCE0062059D/$File/CUMPLIMIENTO+RR-617-2022-1+SLP.docx" TargetMode="External"/><Relationship Id="rId10" Type="http://schemas.openxmlformats.org/officeDocument/2006/relationships/hyperlink" Target="http://www.cegaipslp.org.mx/HV2024.nsf/nombre_de_la_vista/E6E705E65DE0DF5306258B8D0056E42C/$File/LISTA+DE+ACUERDOS+SEPTIEMBRE+2024.docx" TargetMode="External"/><Relationship Id="rId94" Type="http://schemas.openxmlformats.org/officeDocument/2006/relationships/hyperlink" Target="http://www.cegaipslp.org.mx/HV2024Dos.nsf/nombre_de_la_vista/FD2B42CC7CC878D406258BAF00677A91/$File/CUMPLIMIENTO+RR-185-2021-1+AHUALULCO.docx" TargetMode="External"/><Relationship Id="rId397" Type="http://schemas.openxmlformats.org/officeDocument/2006/relationships/hyperlink" Target="http://www.cegaipslp.org.mx/HV2024Dos.nsf/nombre_de_la_vista/B11A51841A4788EB06258BAF006244D2/$File/RR-210-2021-1+INTERAPAS+REVOCA.docx" TargetMode="External"/><Relationship Id="rId520" Type="http://schemas.openxmlformats.org/officeDocument/2006/relationships/hyperlink" Target="http://www.cegaipslp.org.mx/HV2024.nsf/nombre_de_la_vista/E6E705E65DE0DF5306258B8D0056E42C/$File/LISTA+DE+ACUERDOS+SEPTIEMBRE+2024.docx" TargetMode="External"/><Relationship Id="rId618" Type="http://schemas.openxmlformats.org/officeDocument/2006/relationships/hyperlink" Target="http://www.cegaipslp.org.mx/HV2024Dos.nsf/8540413CBFD6EAC106258BCD0073F032/$file/LISTA+DE+ACUERDOS+OCTUBRE+2024.docx" TargetMode="External"/><Relationship Id="rId825" Type="http://schemas.openxmlformats.org/officeDocument/2006/relationships/hyperlink" Target="http://www.cegaipslp.org.mx/HV2024Dos.nsf/8540413CBFD6EAC106258BCD0073F032/$file/LISTA+DE+ACUERDOS+OCTUBRE+2024.docx" TargetMode="External"/><Relationship Id="rId1248" Type="http://schemas.openxmlformats.org/officeDocument/2006/relationships/hyperlink" Target="http://www.cegaipslp.org.mx/HV2024Dos.nsf/nombre_de_la_vista/1945BE85AACECCB206258BCC006C22BA/$File/RR-418-2022-1+VS+CIUDAD+VALLES+MODIFICA.pdf" TargetMode="External"/><Relationship Id="rId257" Type="http://schemas.openxmlformats.org/officeDocument/2006/relationships/hyperlink" Target="http://www.cegaipslp.org.mx/HV2024Dos.nsf/nombre_de_la_vista/44AF839937852DDE06258BB0006B0703/$File/CUMPLIMIENTO+RR-629-2021-1+INTERAPAS.docx" TargetMode="External"/><Relationship Id="rId464" Type="http://schemas.openxmlformats.org/officeDocument/2006/relationships/hyperlink" Target="http://www.cegaipslp.org.mx/HV2024Dos.nsf/nombre_de_la_vista/FEF250CEE1BE79DC06258BB1006B1037/$File/CUMPLIMIENTO+RR-698-2021-1+SOLEDAD.docx" TargetMode="External"/><Relationship Id="rId1010" Type="http://schemas.openxmlformats.org/officeDocument/2006/relationships/hyperlink" Target="http://www.cegaipslp.org.mx/HV2024Dos.nsf/nombre_de_la_vista/158FF9755897B54006258BBA00650752/$File/CUMPLIMIENTO+RR-980-2022-1+INTERAPAS.docx" TargetMode="External"/><Relationship Id="rId1094" Type="http://schemas.openxmlformats.org/officeDocument/2006/relationships/hyperlink" Target="http://www.cegaipslp.org.mx/HV2024Dos.nsf/nombre_de_la_vista/A2BF76ECF777B5FE06258BCC0060EA7B/$File/RR-1085-2022-1+VS+PAN+MODIFICA.docx" TargetMode="External"/><Relationship Id="rId1108" Type="http://schemas.openxmlformats.org/officeDocument/2006/relationships/hyperlink" Target="http://www.cegaipslp.org.mx/HV2024Dos.nsf/8540413CBFD6EAC106258BCD0073F032/$file/LISTA+DE+ACUERDOS+OCTUBRE+2024.docx" TargetMode="External"/><Relationship Id="rId1315" Type="http://schemas.openxmlformats.org/officeDocument/2006/relationships/hyperlink" Target="http://www.cegaipslp.org.mx/HV2024Dos.nsf/nombre_de_la_vista/01A48A878018EBAD06258BCC006F784A/$File/RR-554-2022-1+VS.+MEXQUITIC+DE+CARMONA+REVOCA.pdf" TargetMode="External"/><Relationship Id="rId117" Type="http://schemas.openxmlformats.org/officeDocument/2006/relationships/hyperlink" Target="http://www.cegaipslp.org.mx/HV2021Dos.nsf/nombre_de_la_vista/DEC0D63274C22F68862587640063DC88/$File/RR-099-2021-1+INSTITUTO+ESTATAL+DE+CIEGOS+MODIFICA.docx" TargetMode="External"/><Relationship Id="rId671" Type="http://schemas.openxmlformats.org/officeDocument/2006/relationships/hyperlink" Target="http://www.cegaipslp.org.mx/HV2024Dos.nsf/20CCA15D92C251D906258BC70068A071/$file/CUMPLIMIENTO%20RR-392-2022-1%20MUNICIPIO%20DE%20MATEHUALA.docx" TargetMode="External"/><Relationship Id="rId769" Type="http://schemas.openxmlformats.org/officeDocument/2006/relationships/hyperlink" Target="http://www.cegaipslp.org.mx/HV2024Dos.nsf/9794AE70D39596C706258BCC006212C4/$file/692%202022.pdf" TargetMode="External"/><Relationship Id="rId976" Type="http://schemas.openxmlformats.org/officeDocument/2006/relationships/hyperlink" Target="http://www.cegaipslp.org.mx/HV2024Dos.nsf/nombre_de_la_vista/E3B04EAA0E3F417D06258BBA00631117/$File/CUMPLIMIENTO+RR-960-2022-1+CONALEP.docx" TargetMode="External"/><Relationship Id="rId1399" Type="http://schemas.openxmlformats.org/officeDocument/2006/relationships/hyperlink" Target="http://www.cegaipslp.org.mx/HV2024Dos.nsf/nombre_de_la_vista/9FAD00CC666143CF06258BCC00738476/$File/RR-674-2022-1+VS+OF+MAYOR+AF.docx" TargetMode="External"/><Relationship Id="rId324" Type="http://schemas.openxmlformats.org/officeDocument/2006/relationships/hyperlink" Target="http://www.cegaipslp.org.mx/HV2024Dos.nsf/nombre_de_la_vista/731AD6ABC8603E0006258BB00071BA1A/$File/CUMPLIMIENTO+RR-584-2021-1+CEEPAC.docx" TargetMode="External"/><Relationship Id="rId531" Type="http://schemas.openxmlformats.org/officeDocument/2006/relationships/hyperlink" Target="http://www.cegaipslp.org.mx/HV2024Dos.nsf/nombre_de_la_vista/ADE5DDC88DB52F2F06258BB100713344/$File/CUMPLIMIENTO+RR-327-2021-1+CIUDAD+VALLES.docx" TargetMode="External"/><Relationship Id="rId629" Type="http://schemas.openxmlformats.org/officeDocument/2006/relationships/hyperlink" Target="http://www.cegaipslp.org.mx/HV2022.nsf/nombre_de_la_vista/308C97A575404571862588B5005A3045/$File/RR-115-2022-1+VS+AHUALULCO+MODIFICA.pdf" TargetMode="External"/><Relationship Id="rId1161" Type="http://schemas.openxmlformats.org/officeDocument/2006/relationships/hyperlink" Target="http://www.cegaipslp.org.mx/HV2024Dos.nsf/nombre_de_la_vista/B39908EB3BB3372A06258BCD00670346/$File/constancias+1139+22+1.pdf" TargetMode="External"/><Relationship Id="rId1259" Type="http://schemas.openxmlformats.org/officeDocument/2006/relationships/hyperlink" Target="http://www.cegaipslp.org.mx/HV2024Dos.nsf/nombre_de_la_vista/424FBF97C0804A6906258BCD00739362/$File/CUMPLIMIENTO+RR-450-2022-1+STPS.docx" TargetMode="External"/><Relationship Id="rId836" Type="http://schemas.openxmlformats.org/officeDocument/2006/relationships/hyperlink" Target="http://www.cegaipslp.org.mx/HV2024Dos.nsf/9713D2F62AB110E606258BCC006CD624/$file/CUMPLIMIENTO%20RR-894-2022-1%20INPODE.docx" TargetMode="External"/><Relationship Id="rId1021" Type="http://schemas.openxmlformats.org/officeDocument/2006/relationships/hyperlink" Target="http://www.cegaipslp.org.mx/HV2024Dos.nsf/8540413CBFD6EAC106258BCD0073F032/$file/LISTA+DE+ACUERDOS+OCTUBRE+2024.docx" TargetMode="External"/><Relationship Id="rId1119" Type="http://schemas.openxmlformats.org/officeDocument/2006/relationships/hyperlink" Target="http://www.cegaipslp.org.mx/HV2024Dos.nsf/nombre_de_la_vista/F2F3506AC162E84906258BCD0061DEBF/$File/constancias+1107+22+1+(1).pdf" TargetMode="External"/><Relationship Id="rId903" Type="http://schemas.openxmlformats.org/officeDocument/2006/relationships/hyperlink" Target="http://www.cegaipslp.org.mx/HV2024Dos.nsf/nombre_de_la_vista/84CB5962A65B767706258BB300689538/$File/constancias+359+2021+1.pdf" TargetMode="External"/><Relationship Id="rId1326" Type="http://schemas.openxmlformats.org/officeDocument/2006/relationships/hyperlink" Target="http://www.cegaipslp.org.mx/HV2024Dos.nsf/nombre_de_la_vista/3FFCEC032B6E71D506258BCD00782156/$File/constancias+563.pdf" TargetMode="External"/><Relationship Id="rId32" Type="http://schemas.openxmlformats.org/officeDocument/2006/relationships/hyperlink" Target="http://www.cegaipslp.org.mx/HV2021Dos.nsf/nombre_de_la_vista/65D70EEE5C0428BD8625876700730C32/$File/RR-020-2020-1+MORENA+A.F..docx" TargetMode="External"/><Relationship Id="rId181" Type="http://schemas.openxmlformats.org/officeDocument/2006/relationships/hyperlink" Target="http://www.cegaipslp.org.mx/HV2024Dos.nsf/nombre_de_la_vista/6FD24EC7065875B706258BAF006DFE75/$File/CUMPLIMIENTO+RR-1370-2021-1+AHUALULCO.docx" TargetMode="External"/><Relationship Id="rId279" Type="http://schemas.openxmlformats.org/officeDocument/2006/relationships/hyperlink" Target="http://www.cegaipslp.org.mx/HV2024Dos.nsf/nombre_de_la_vista/5995EFB0A28C78E606258BB0006D0B42/$File/constancias+693_2021-1.pdf" TargetMode="External"/><Relationship Id="rId486" Type="http://schemas.openxmlformats.org/officeDocument/2006/relationships/hyperlink" Target="http://www.cegaipslp.org.mx/HV2024Dos.nsf/nombre_de_la_vista/0DC167F4A5BAD42506258BB1006CD4B5/$File/CUMPLIMIENTO+RR-830-2021-1+CIUDAD+VALLES.docx" TargetMode="External"/><Relationship Id="rId693" Type="http://schemas.openxmlformats.org/officeDocument/2006/relationships/hyperlink" Target="http://www.cegaipslp.org.mx/HV2022.nsf/nombre_de_la_vista/F4E47C6B3DA88F58862588B5005B602A/$File/RR-421-2022-1+VS+UASLP+MODIFICA.pdf" TargetMode="External"/><Relationship Id="rId139" Type="http://schemas.openxmlformats.org/officeDocument/2006/relationships/hyperlink" Target="http://www.cegaipslp.org.mx/HV2024Dos.nsf/nombre_de_la_vista/9893B82C3DB5800806258BAF006AB368/$File/CUMPLIMIENTO+RR-154-2021-1+SLP.docx" TargetMode="External"/><Relationship Id="rId346" Type="http://schemas.openxmlformats.org/officeDocument/2006/relationships/hyperlink" Target="http://www.cegaipslp.org.mx/HV2024Dos.nsf/nombre_de_la_vista/F7925EA881E2FE7806258BB00072F020/$File/CUMPLIMIENTO+RR-1087-2021-1+AHUALULCO.docx" TargetMode="External"/><Relationship Id="rId553" Type="http://schemas.openxmlformats.org/officeDocument/2006/relationships/hyperlink" Target="http://www.cegaipslp.org.mx/HV2024.nsf/nombre_de_la_vista/E6E705E65DE0DF5306258B8D0056E42C/$File/LISTA+DE+ACUERDOS+SEPTIEMBRE+2024.docx" TargetMode="External"/><Relationship Id="rId760" Type="http://schemas.openxmlformats.org/officeDocument/2006/relationships/hyperlink" Target="http://www.cegaipslp.org.mx/HV2024Dos.nsf/A27FB3471A0AECCA06258BCC006178F0/$file/CUMPLIMIENTO%20RR-653-2022-1%20CONGRESO%20DEL%20ESTADO.docx" TargetMode="External"/><Relationship Id="rId998" Type="http://schemas.openxmlformats.org/officeDocument/2006/relationships/hyperlink" Target="http://www.cegaipslp.org.mx/HV2024Dos.nsf/nombre_de_la_vista/420D60B5228B54F706258BBA0064142A/$File/CUMPLIMIENTO+RR-970-2022-1+SEDECO.docx" TargetMode="External"/><Relationship Id="rId1183" Type="http://schemas.openxmlformats.org/officeDocument/2006/relationships/hyperlink" Target="http://www.cegaipslp.org.mx/HV2024Dos.nsf/nombre_de_la_vista/ECA75CBE3B4EC0C306258BCD006A248F/$File/CUMPLIMIENTO+RR-1156-2022-1+SOLEDAD.docx" TargetMode="External"/><Relationship Id="rId1390" Type="http://schemas.openxmlformats.org/officeDocument/2006/relationships/hyperlink" Target="http://www.cegaipslp.org.mx/HV2024Dos.nsf/8540413CBFD6EAC106258BCD0073F032/$file/LISTA+DE+ACUERDOS+OCTUBRE+2024.docx" TargetMode="External"/><Relationship Id="rId206" Type="http://schemas.openxmlformats.org/officeDocument/2006/relationships/hyperlink" Target="http://www.cegaipslp.org.mx/HV2024Dos.nsf/nombre_de_la_vista/FAC97A09E41675C906258BAF006F765C/$File/CUMPLIMIENTO+RR-380-2021-1+AHUALULCO.docx" TargetMode="External"/><Relationship Id="rId413" Type="http://schemas.openxmlformats.org/officeDocument/2006/relationships/hyperlink" Target="http://www.cegaipslp.org.mx/HV2024Dos.nsf/nombre_de_la_vista/B6F50812516D2F3906258BB1006729DE/$File/constancias+222_2021-1.pdf" TargetMode="External"/><Relationship Id="rId858" Type="http://schemas.openxmlformats.org/officeDocument/2006/relationships/hyperlink" Target="http://www.cegaipslp.org.mx/HV2024Dos.nsf/B3C972410805E1A806258BCC006FF54D/$file/917%202022.pdf" TargetMode="External"/><Relationship Id="rId1043" Type="http://schemas.openxmlformats.org/officeDocument/2006/relationships/hyperlink" Target="http://www.cegaipslp.org.mx/HV2024Dos.nsf/nombre_de_la_vista/0FCB288AB5F3137306258BCC005AE38E/$File/CUMPLIMIENTO+RR-1000-2022-1+AGUA+CD+FERNANDEZ.docx" TargetMode="External"/><Relationship Id="rId620" Type="http://schemas.openxmlformats.org/officeDocument/2006/relationships/hyperlink" Target="http://www.cegaipslp.org.mx/HV2022Dos.nsf/nombre_de_la_vista/4E491B60091879CC86258912006C2D3F/$File/RR-154-2022-1+CIUDAD+VALLES+MODIFICA.pdf" TargetMode="External"/><Relationship Id="rId718" Type="http://schemas.openxmlformats.org/officeDocument/2006/relationships/hyperlink" Target="http://www.cegaipslp.org.mx/HV2022Dos.nsf/nombre_de_la_vista/1BE99FC336B8289E86258911005C57AA/$File/RR-491-2022-1+VS+INPODE+AF.docx" TargetMode="External"/><Relationship Id="rId925" Type="http://schemas.openxmlformats.org/officeDocument/2006/relationships/hyperlink" Target="http://www.cegaipslp.org.mx/HV2024Dos.nsf/8540413CBFD6EAC106258BCD0073F032/$file/LISTA+DE+ACUERDOS+OCTUBRE+2024.docx" TargetMode="External"/><Relationship Id="rId1250" Type="http://schemas.openxmlformats.org/officeDocument/2006/relationships/hyperlink" Target="http://www.cegaipslp.org.mx/HV2024Dos.nsf/nombre_de_la_vista/17E05043D7BD671006258BCD0072067B/$File/CUMPLIMIENTO+RR-418-2022-1+VALLES.docx" TargetMode="External"/><Relationship Id="rId1348" Type="http://schemas.openxmlformats.org/officeDocument/2006/relationships/hyperlink" Target="http://www.cegaipslp.org.mx/HV2024Dos.nsf/8540413CBFD6EAC106258BCD0073F032/$file/LISTA+DE+ACUERDOS+OCTUBRE+2024.docx" TargetMode="External"/><Relationship Id="rId1110" Type="http://schemas.openxmlformats.org/officeDocument/2006/relationships/hyperlink" Target="http://www.cegaipslp.org.mx/HV2024Dos.nsf/8540413CBFD6EAC106258BCD0073F032/$file/LISTA+DE+ACUERDOS+OCTUBRE+2024.docx" TargetMode="External"/><Relationship Id="rId1208" Type="http://schemas.openxmlformats.org/officeDocument/2006/relationships/hyperlink" Target="http://www.cegaipslp.org.mx/HV2024Dos.nsf/8540413CBFD6EAC106258BCD0073F032/$file/LISTA+DE+ACUERDOS+OCTUBRE+2024.docx" TargetMode="External"/><Relationship Id="rId1415" Type="http://schemas.openxmlformats.org/officeDocument/2006/relationships/hyperlink" Target="http://www.cegaipslp.org.mx/HV2024Dos.nsf/nombre_de_la_vista/D64F1D4510DC729A06258BCE0064ADF9/$File/CUMPLIMIENTO+RR-696-2022-1+MEXQUITIC.docx" TargetMode="External"/><Relationship Id="rId54" Type="http://schemas.openxmlformats.org/officeDocument/2006/relationships/hyperlink" Target="http://www.cegaipslp.org.mx/HV2024Dos.nsf/nombre_de_la_vista/49B7603CE40F2FD706258BAF006618BC/$File/CUMPLIMIENTO+RR-041-2021-1+OP+AHUALULCO.docx" TargetMode="External"/><Relationship Id="rId270" Type="http://schemas.openxmlformats.org/officeDocument/2006/relationships/hyperlink" Target="http://www.cegaipslp.org.mx/HV2024Dos.nsf/nombre_de_la_vista/65F8E1074DAD1EB706258BB0006BDB8E/$File/CUMPLIMIENTO+RR-683-2021-1+INTERAPAS.docx" TargetMode="External"/><Relationship Id="rId130" Type="http://schemas.openxmlformats.org/officeDocument/2006/relationships/hyperlink" Target="http://www.cegaipslp.org.mx/HV2021Dos.nsf/nombre_de_la_vista/9416BEFFFE0AC02F8625876800491920/$File/RR-143-2021-1+VS+PJE+MODIFICA.docx" TargetMode="External"/><Relationship Id="rId368" Type="http://schemas.openxmlformats.org/officeDocument/2006/relationships/hyperlink" Target="http://www.cegaipslp.org.mx/HV2024Dos.nsf/nombre_de_la_vista/56C2371B7C70816806258BB00074484A/$File/constancias+1261_2021-1.pdf" TargetMode="External"/><Relationship Id="rId575" Type="http://schemas.openxmlformats.org/officeDocument/2006/relationships/hyperlink" Target="http://www.cegaipslp.org.mx/HV2024Dos.nsf/nombre_de_la_vista/70EE2A04AFFFD00406258BB000771453/$File/constancias+395_2021-1+(1).pdf" TargetMode="External"/><Relationship Id="rId782" Type="http://schemas.openxmlformats.org/officeDocument/2006/relationships/hyperlink" Target="http://www.cegaipslp.org.mx/HV2024Dos.nsf/45BAF8557120481206258BCC00651DC6/$file/CUMPLIMIENTO%20RR-723-2022-1%20MUNICIPIO%20DE%20TAMPAMOL%C3%93N%20CORONA.docx" TargetMode="External"/><Relationship Id="rId228" Type="http://schemas.openxmlformats.org/officeDocument/2006/relationships/hyperlink" Target="http://www.cegaipslp.org.mx/HV2024Dos.nsf/nombre_de_la_vista/2A3BD24E23CEDDF606258BAF006060BD/$File/RR-299-2021-1+INTERAPAS+REVOCA.docx" TargetMode="External"/><Relationship Id="rId435" Type="http://schemas.openxmlformats.org/officeDocument/2006/relationships/hyperlink" Target="http://www.cegaipslp.org.mx/HV2024Dos.nsf/nombre_de_la_vista/01358A4E5DA446EF06258BB1006842B4/$File/CUMPLIMIENTO+RR-058-2021-1+SAN+ANTONIO.docx" TargetMode="External"/><Relationship Id="rId642" Type="http://schemas.openxmlformats.org/officeDocument/2006/relationships/hyperlink" Target="http://www.cegaipslp.org.mx/HV2024Dos.nsf/8540413CBFD6EAC106258BCD0073F032/$file/LISTA+DE+ACUERDOS+OCTUBRE+2024.docx" TargetMode="External"/><Relationship Id="rId1065" Type="http://schemas.openxmlformats.org/officeDocument/2006/relationships/hyperlink" Target="http://www.cegaipslp.org.mx/HV2024Dos.nsf/nombre_de_la_vista/8757E42FA7C5F69006258BCC005B564F/$File/CUMPLIMIENTO+RR-1018-2022-1+SILTGE.docx" TargetMode="External"/><Relationship Id="rId1272" Type="http://schemas.openxmlformats.org/officeDocument/2006/relationships/hyperlink" Target="http://www.cegaipslp.org.mx/HV2024Dos.nsf/nombre_de_la_vista/F016AB556911E83B06258BCD007439AE/$File/CUMPLIMIENTO+RR-488-2022-1+SITTGE.docx" TargetMode="External"/><Relationship Id="rId502" Type="http://schemas.openxmlformats.org/officeDocument/2006/relationships/hyperlink" Target="http://www.cegaipslp.org.mx/HV2024Dos.nsf/nombre_de_la_vista/C6088B5F21886AC706258BB00076D1FE/$File/res+399_2021-1+(1).pdf" TargetMode="External"/><Relationship Id="rId947" Type="http://schemas.openxmlformats.org/officeDocument/2006/relationships/hyperlink" Target="http://www.cegaipslp.org.mx/HV2024Dos.nsf/8540413CBFD6EAC106258BCD0073F032/$file/LISTA+DE+ACUERDOS+OCTUBRE+2024.docx" TargetMode="External"/><Relationship Id="rId1132" Type="http://schemas.openxmlformats.org/officeDocument/2006/relationships/hyperlink" Target="http://www.cegaipslp.org.mx/HV2024Dos.nsf/nombre_de_la_vista/4B4E2D3AF99310F706258BCD0062F041/$File/constancias+1115+22+1.pdf" TargetMode="External"/><Relationship Id="rId76" Type="http://schemas.openxmlformats.org/officeDocument/2006/relationships/hyperlink" Target="http://www.cegaipslp.org.mx/HV2024Dos.nsf/nombre_de_la_vista/D9A89C632EB0627906258BAF0066ED74/$File/constancias+159+2021+1.pdf" TargetMode="External"/><Relationship Id="rId807" Type="http://schemas.openxmlformats.org/officeDocument/2006/relationships/hyperlink" Target="http://www.cegaipslp.org.mx/HV2022Dos.nsf/nombre_de_la_vista/65466B6DFDC605508625898D005AB12F/$File/RR-836-2022-1+CIUDAD+VALLES+MODIFICA.pdf" TargetMode="External"/><Relationship Id="rId1437" Type="http://schemas.openxmlformats.org/officeDocument/2006/relationships/hyperlink" Target="http://www.cegaipslp.org.mx/HV2024Dos.nsf/nombre_de_la_vista/1C257400CFF3318206258BCC00755654/$File/RR-1307-2022-1+VS.+PODER+JUDICIAL+REVOCA.docx" TargetMode="External"/><Relationship Id="rId292" Type="http://schemas.openxmlformats.org/officeDocument/2006/relationships/hyperlink" Target="http://www.cegaipslp.org.mx/HV2024Dos.nsf/nombre_de_la_vista/56FF81B60BC53C6B06258BB0006DE25B/$File/CUMPLIMIENTO+RR-321-2021-1+INSTITUTO+ESTATAL+DE+CIEGOS.docx" TargetMode="External"/><Relationship Id="rId597" Type="http://schemas.openxmlformats.org/officeDocument/2006/relationships/hyperlink" Target="http://www.cegaipslp.org.mx/HV2024Dos.nsf/nombre_de_la_vista/4065EC14A8B0C29B06258BA5006851FD/$File/RR-777--2021-1+SEA+AF.docx" TargetMode="External"/><Relationship Id="rId152" Type="http://schemas.openxmlformats.org/officeDocument/2006/relationships/hyperlink" Target="http://www.cegaipslp.org.mx/HV2024Dos.nsf/nombre_de_la_vista/D15F4374C18C20F906258BAF006B2137/$File/CUMPLIMIENTO+RR-168-2021-1+VALLES.docx" TargetMode="External"/><Relationship Id="rId457" Type="http://schemas.openxmlformats.org/officeDocument/2006/relationships/hyperlink" Target="http://www.cegaipslp.org.mx/HV2021Tres.nsf/nombre_de_la_vista/F7571F6F18091544862587E3005B6781/$File/RR-655-2021-1+VS+SOLEDAD+MODIFICA.docx" TargetMode="External"/><Relationship Id="rId1087" Type="http://schemas.openxmlformats.org/officeDocument/2006/relationships/hyperlink" Target="http://www.cegaipslp.org.mx/HV2024Dos.nsf/nombre_de_la_vista/24D9A831BCB7825806258BCC005D559B/$File/CUMPLIMIENTO+RR-1071-2022-1+DIF+VILLA+DE+ARISTA.docx" TargetMode="External"/><Relationship Id="rId1294" Type="http://schemas.openxmlformats.org/officeDocument/2006/relationships/hyperlink" Target="http://www.cegaipslp.org.mx/HV2024Dos.nsf/nombre_de_la_vista/9375D6F0695CBF5D06258BCD00760FE0/$File/CUMPLIMIENTO+RR-521-2022-1+VALLES.docx" TargetMode="External"/><Relationship Id="rId664" Type="http://schemas.openxmlformats.org/officeDocument/2006/relationships/hyperlink" Target="http://www.cegaipslp.org.mx/HV2022.nsf/nombre_de_la_vista/8420E48EAB9CCFF9862588D40053D83D/$File/RR-389-2022-1+VS+VANEGAS+MODIFICA.docx" TargetMode="External"/><Relationship Id="rId871" Type="http://schemas.openxmlformats.org/officeDocument/2006/relationships/hyperlink" Target="http://www.cegaipslp.org.mx/HV2024Dos.nsf/9D7CF8A854EAA77606258BCC00716140/$file/CUMPLIMIENTO%20RR-923-2022-1%20UASLP.docx" TargetMode="External"/><Relationship Id="rId969" Type="http://schemas.openxmlformats.org/officeDocument/2006/relationships/hyperlink" Target="http://www.cegaipslp.org.mx/HV2024Dos.nsf/nombre_de_la_vista/C5E9FD080202780A06258BBA0062CCEF/$File/RR-953-2022-1+VS.+CHARCAS+A.F..docx" TargetMode="External"/><Relationship Id="rId317" Type="http://schemas.openxmlformats.org/officeDocument/2006/relationships/hyperlink" Target="http://www.cegaipslp.org.mx/HV2021Tres.nsf/nombre_de_la_vista/70F38FA7E32D6C0E8625881C0067F0C9/$File/RR-1229-2021-1+UNIVERISIDAD+METROPOLITANA+A.F_.docx" TargetMode="External"/><Relationship Id="rId524" Type="http://schemas.openxmlformats.org/officeDocument/2006/relationships/hyperlink" Target="http://www.cegaipslp.org.mx/HV2024Dos.nsf/nombre_de_la_vista/7312473A1C58E3E106258BB10070C012/$File/CUMPLIMIENTO+RR-621-2021-1+CIUDAD+VALLES.docx" TargetMode="External"/><Relationship Id="rId731" Type="http://schemas.openxmlformats.org/officeDocument/2006/relationships/hyperlink" Target="http://www.cegaipslp.org.mx/HV2024Dos.nsf/8540413CBFD6EAC106258BCD0073F032/$file/LISTA+DE+ACUERDOS+OCTUBRE+2024.docx" TargetMode="External"/><Relationship Id="rId1154" Type="http://schemas.openxmlformats.org/officeDocument/2006/relationships/hyperlink" Target="http://www.cegaipslp.org.mx/HV2024Dos.nsf/8540413CBFD6EAC106258BCD0073F032/$file/LISTA+DE+ACUERDOS+OCTUBRE+2024.docx" TargetMode="External"/><Relationship Id="rId1361" Type="http://schemas.openxmlformats.org/officeDocument/2006/relationships/hyperlink" Target="http://www.cegaipslp.org.mx/HV2024Dos.nsf/nombre_de_la_vista/8677A78174D1854606258BCD0079A294/$File/CUMPLIMIENTO+RR-593-2022-1+CONGRESO.docx" TargetMode="External"/><Relationship Id="rId98" Type="http://schemas.openxmlformats.org/officeDocument/2006/relationships/hyperlink" Target="http://www.cegaipslp.org.mx/HV2021Dos.nsf/nombre_de_la_vista/8E65505C44802A758625876400654360/$File/RR-189-2021-1+MATEHUIALA+REVOCA.docx" TargetMode="External"/><Relationship Id="rId829" Type="http://schemas.openxmlformats.org/officeDocument/2006/relationships/hyperlink" Target="http://www.cegaipslp.org.mx/HV2024Dos.nsf/350E6217C236D60806258BCC006BC23C/$file/CUMPLIMIENTO%20RR-892-2022-1%20MUNICIPIO%20DE%20CIUDAD%20VALLES.docx" TargetMode="External"/><Relationship Id="rId1014" Type="http://schemas.openxmlformats.org/officeDocument/2006/relationships/hyperlink" Target="http://www.cegaipslp.org.mx/HV2024Dos.nsf/nombre_de_la_vista/01DE62F8895C7D1306258BBA00652A62/$File/constancias+982+2022+1+(1).pdf" TargetMode="External"/><Relationship Id="rId1221" Type="http://schemas.openxmlformats.org/officeDocument/2006/relationships/hyperlink" Target="http://www.cegaipslp.org.mx/HV2024Dos.nsf/nombre_de_la_vista/B178FA9C8F4F51FC06258BCC0069EF59/$File/RR-151-2022-1+VS+SEDUVOP+MODIFICA.pdf" TargetMode="External"/><Relationship Id="rId1319" Type="http://schemas.openxmlformats.org/officeDocument/2006/relationships/hyperlink" Target="http://www.cegaipslp.org.mx/HV2024Dos.nsf/nombre_de_la_vista/15BAB395173C77B806258BCD0077CF21/$File/CUMPLIMIENTO+RR-554-2022-1+MEXQUITIC.docx" TargetMode="External"/><Relationship Id="rId25" Type="http://schemas.openxmlformats.org/officeDocument/2006/relationships/hyperlink" Target="http://www.cegaipslp.org.mx/HV2024.nsf/nombre_de_la_vista/E6E705E65DE0DF5306258B8D0056E42C/$File/LISTA+DE+ACUERDOS+SEPTIEMBRE+2024.docx" TargetMode="External"/><Relationship Id="rId174" Type="http://schemas.openxmlformats.org/officeDocument/2006/relationships/hyperlink" Target="http://www.cegaipslp.org.mx/HV2024Dos.nsf/nombre_de_la_vista/526347529FCFB00306258BB000677D10/$File/constancias+1090++2021+1.pdf" TargetMode="External"/><Relationship Id="rId381" Type="http://schemas.openxmlformats.org/officeDocument/2006/relationships/hyperlink" Target="http://www.cegaipslp.org.mx/HV2024Dos.nsf/nombre_de_la_vista/F48DF0CD8522F85D06258BB00074A2F1/$File/CUMPLIMIENTO+RR-255-2021-1+RIOVERDE.docx" TargetMode="External"/><Relationship Id="rId241" Type="http://schemas.openxmlformats.org/officeDocument/2006/relationships/hyperlink" Target="http://www.cegaipslp.org.mx/HV2024.nsf/nombre_de_la_vista/E6E705E65DE0DF5306258B8D0056E42C/$File/LISTA+DE+ACUERDOS+SEPTIEMBRE+2024.docx" TargetMode="External"/><Relationship Id="rId479" Type="http://schemas.openxmlformats.org/officeDocument/2006/relationships/hyperlink" Target="http://www.cegaipslp.org.mx/HV2024Dos.nsf/nombre_de_la_vista/2ED60338B36DB8D106258BB1006BA729/$File/CUMPLIMIENTO+RR-593-2021-1+SLP.docx" TargetMode="External"/><Relationship Id="rId686" Type="http://schemas.openxmlformats.org/officeDocument/2006/relationships/hyperlink" Target="http://www.cegaipslp.org.mx/HV2024Dos.nsf/032282E1D62AB24C06258BCC0054E084/$file/CUMPLIMIENTO%20RR-406-2022-1%20FISCAL%C3%8DA%20GENERAL%20DEL%20ESTADO.docx" TargetMode="External"/><Relationship Id="rId893" Type="http://schemas.openxmlformats.org/officeDocument/2006/relationships/hyperlink" Target="http://www.cegaipslp.org.mx/HV2024Dos.nsf/nombre_de_la_vista/A01320C30EF337E506258BB300681084/$File/constancias+330+2021+1.pdf" TargetMode="External"/><Relationship Id="rId339" Type="http://schemas.openxmlformats.org/officeDocument/2006/relationships/hyperlink" Target="http://www.cegaipslp.org.mx/HV2024Dos.nsf/nombre_de_la_vista/4F9F6D152710C79206258BB00072C340/$File/CUMPLIMIENTO+RR-538-2021-1+PODER+JUDICIAL.docx" TargetMode="External"/><Relationship Id="rId546" Type="http://schemas.openxmlformats.org/officeDocument/2006/relationships/hyperlink" Target="http://www.cegaipslp.org.mx/HV2024Dos.nsf/nombre_de_la_vista/ECCC08E9369EC86706258BB1007227A1/$File/CUMPLIMIENTO+RR-586-2021-1+CIUDAD+VALLES.docx" TargetMode="External"/><Relationship Id="rId753" Type="http://schemas.openxmlformats.org/officeDocument/2006/relationships/hyperlink" Target="http://www.cegaipslp.org.mx/HV2022Dos.nsf/nombre_de_la_vista/1682E58EB5B30A0A8625891100629AA4/$File/RR-650-2022-1+VS+CONGRESO+REVOCA.docx" TargetMode="External"/><Relationship Id="rId1176" Type="http://schemas.openxmlformats.org/officeDocument/2006/relationships/hyperlink" Target="http://www.cegaipslp.org.mx/HV2024Dos.nsf/nombre_de_la_vista/048A87E5D0BE4DFA06258BCD0069FAF7/$File/CUMPLIMIENTO+RR-1154-2022-1+INTERAPAS.docx" TargetMode="External"/><Relationship Id="rId1383" Type="http://schemas.openxmlformats.org/officeDocument/2006/relationships/hyperlink" Target="http://www.cegaipslp.org.mx/HV2024Dos.nsf/nombre_de_la_vista/3B1CCF22C85E712E06258BCD007A9B94/$File/CUMPLIMIENTO+RR-614-2022-1+IMES.docx" TargetMode="External"/><Relationship Id="rId101" Type="http://schemas.openxmlformats.org/officeDocument/2006/relationships/hyperlink" Target="http://www.cegaipslp.org.mx/HV2024.nsf/nombre_de_la_vista/E6E705E65DE0DF5306258B8D0056E42C/$File/LISTA+DE+ACUERDOS+SEPTIEMBRE+2024.docx" TargetMode="External"/><Relationship Id="rId406" Type="http://schemas.openxmlformats.org/officeDocument/2006/relationships/hyperlink" Target="http://www.cegaipslp.org.mx/HV2024Dos.nsf/nombre_de_la_vista/09F62983474A666B06258BB000762D6D/$File/CUMPLIMIENTO+RR-216-2021-1+INTERAPAS.docx" TargetMode="External"/><Relationship Id="rId960" Type="http://schemas.openxmlformats.org/officeDocument/2006/relationships/hyperlink" Target="http://www.cegaipslp.org.mx/HV2024Dos.nsf/8540413CBFD6EAC106258BCD0073F032/$file/LISTA+DE+ACUERDOS+OCTUBRE+2024.docx" TargetMode="External"/><Relationship Id="rId1036" Type="http://schemas.openxmlformats.org/officeDocument/2006/relationships/hyperlink" Target="http://www.cegaipslp.org.mx/HV2024Dos.nsf/nombre_de_la_vista/B54296DB7414CFF806258BCC005A8A90/$File/CUMPLIMIENTO+RR-996-2022-1+SGG.docx" TargetMode="External"/><Relationship Id="rId1243" Type="http://schemas.openxmlformats.org/officeDocument/2006/relationships/hyperlink" Target="http://www.cegaipslp.org.mx/HV2024Dos.nsf/nombre_de_la_vista/6B662F819828A6CA06258BCD006DC998/$File/CUMPLIMIENTO+RR-264-2022-1+FINANZAS.docx" TargetMode="External"/><Relationship Id="rId613" Type="http://schemas.openxmlformats.org/officeDocument/2006/relationships/hyperlink" Target="http://www.cegaipslp.org.mx/HV2024Dos.nsf/8540413CBFD6EAC106258BCD0073F032/$file/LISTA+DE+ACUERDOS+OCTUBRE+2024.docx" TargetMode="External"/><Relationship Id="rId820" Type="http://schemas.openxmlformats.org/officeDocument/2006/relationships/hyperlink" Target="http://www.cegaipslp.org.mx/HV2024Dos.nsf/8540413CBFD6EAC106258BCD0073F032/$file/LISTA+DE+ACUERDOS+OCTUBRE+2024.docx" TargetMode="External"/><Relationship Id="rId918" Type="http://schemas.openxmlformats.org/officeDocument/2006/relationships/hyperlink" Target="http://www.cegaipslp.org.mx/HV2024Dos.nsf/nombre_de_la_vista/E8763109855C938D06258BCC005476BA/$File/constancias+1215+2021+1.pdf" TargetMode="External"/><Relationship Id="rId1103" Type="http://schemas.openxmlformats.org/officeDocument/2006/relationships/hyperlink" Target="http://www.cegaipslp.org.mx/HV2024Dos.nsf/nombre_de_la_vista/47050B8BD65CB6AD06258BCC0061F43E/$File/CUMPLIMIENTO+RR-1087-2022-1+PROMOTORA+DEL+ESTADO.docx" TargetMode="External"/><Relationship Id="rId1310" Type="http://schemas.openxmlformats.org/officeDocument/2006/relationships/hyperlink" Target="http://www.cegaipslp.org.mx/HV2024Dos.nsf/nombre_de_la_vista/4C4B6301BE757C8506258BCC006F6382/$File/RR-545-2022-1+VS+INTERAPAS+MODIFICA.docx" TargetMode="External"/><Relationship Id="rId1408" Type="http://schemas.openxmlformats.org/officeDocument/2006/relationships/hyperlink" Target="http://www.cegaipslp.org.mx/HV2024Dos.nsf/nombre_de_la_vista/711A48B22552426806258BCC0073DA2A/$File/RR-686-2022-1+MUNICIPIO+DE+SAN+MARTIN+CHALCHICUAUTLA++A.F..docx" TargetMode="External"/><Relationship Id="rId47" Type="http://schemas.openxmlformats.org/officeDocument/2006/relationships/hyperlink" Target="http://www.cegaipslp.org.mx/HV2024Dos.nsf/nombre_de_la_vista/1226A49CC3CF3D2206258BAA007AC2BA/$File/RR-034-2021-1+VS.+CIUDAD+DEL+MAIZ+A.F..docx" TargetMode="External"/><Relationship Id="rId196" Type="http://schemas.openxmlformats.org/officeDocument/2006/relationships/hyperlink" Target="http://www.cegaipslp.org.mx/HV2024Dos.nsf/nombre_de_la_vista/EA8607359A90525106258BAF006F326A/$File/CUMPLIMIENTO+RR-267-2021-1+DIF.docx" TargetMode="External"/><Relationship Id="rId263" Type="http://schemas.openxmlformats.org/officeDocument/2006/relationships/hyperlink" Target="http://www.cegaipslp.org.mx/HV2021Tres.nsf/nombre_de_la_vista/DB77ADF9AB9B6DAB86258801006017E1/$File/RR-639-2021-1+INTERAPAS+MODIFICA.docx" TargetMode="External"/><Relationship Id="rId470" Type="http://schemas.openxmlformats.org/officeDocument/2006/relationships/hyperlink" Target="http://www.cegaipslp.org.mx/HV2024.nsf/nombre_de_la_vista/E6E705E65DE0DF5306258B8D0056E42C/$File/LISTA+DE+ACUERDOS+SEPTIEMBRE+2024.docx" TargetMode="External"/><Relationship Id="rId123" Type="http://schemas.openxmlformats.org/officeDocument/2006/relationships/hyperlink" Target="http://www.cegaipslp.org.mx/HV2024Dos.nsf/nombre_de_la_vista/AFA857C42F8A2FCB06258BAF006A5178/$File/constancias+099+2021+1+OP.pdf" TargetMode="External"/><Relationship Id="rId330" Type="http://schemas.openxmlformats.org/officeDocument/2006/relationships/hyperlink" Target="http://www.cegaipslp.org.mx/HV2024.nsf/nombre_de_la_vista/E6E705E65DE0DF5306258B8D0056E42C/$File/LISTA+DE+ACUERDOS+SEPTIEMBRE+2024.docx" TargetMode="External"/><Relationship Id="rId568" Type="http://schemas.openxmlformats.org/officeDocument/2006/relationships/hyperlink" Target="http://www.cegaipslp.org.mx/HV2024Dos.nsf/nombre_de_la_vista/72FF9BA5F4383DEB06258BA50067E4DA/$File/RR-091-2021-1+OP+VS+SCT+MODIFICA.pdf" TargetMode="External"/><Relationship Id="rId775" Type="http://schemas.openxmlformats.org/officeDocument/2006/relationships/hyperlink" Target="http://www.cegaipslp.org.mx/HV2024Dos.nsf/2B3D952F88C2B91706258BCC00636531/$file/CUMPLIMIENTO%20RR-714-2022-1%20MUNICIPIO%20DE%20TAMPAMOL%C3%93N%20CORONA.docx" TargetMode="External"/><Relationship Id="rId982" Type="http://schemas.openxmlformats.org/officeDocument/2006/relationships/hyperlink" Target="http://www.cegaipslp.org.mx/HV2024Dos.nsf/8540413CBFD6EAC106258BCD0073F032/$file/LISTA+DE+ACUERDOS+OCTUBRE+2024.docx" TargetMode="External"/><Relationship Id="rId1198" Type="http://schemas.openxmlformats.org/officeDocument/2006/relationships/hyperlink" Target="http://www.cegaipslp.org.mx/HV2024Dos.nsf/nombre_de_la_vista/EF3361C9367C9F2906258BCD006B4616/$File/CUMPLIMIENTO+RR-1168-2022-1+CETRA.docx" TargetMode="External"/><Relationship Id="rId428" Type="http://schemas.openxmlformats.org/officeDocument/2006/relationships/hyperlink" Target="http://www.cegaipslp.org.mx/HV2024Dos.nsf/nombre_de_la_vista/52EFD0604716D7D706258BB10067FB1D/$File/constancias+280+2021+1.pdf" TargetMode="External"/><Relationship Id="rId635" Type="http://schemas.openxmlformats.org/officeDocument/2006/relationships/hyperlink" Target="http://www.cegaipslp.org.mx/HV2024Dos.nsf/DBE9729E6A17E19F06258BB00070A4B8/$file/237%202022%20(1).pdf" TargetMode="External"/><Relationship Id="rId842" Type="http://schemas.openxmlformats.org/officeDocument/2006/relationships/hyperlink" Target="http://www.cegaipslp.org.mx/HV2022Dos.nsf/nombre_de_la_vista/FC6F9C5006EEEFAA062589AA006C851F/$File/RR-911-2022-1+INTERAPAS+MODIFICA.pdf" TargetMode="External"/><Relationship Id="rId1058" Type="http://schemas.openxmlformats.org/officeDocument/2006/relationships/hyperlink" Target="http://www.cegaipslp.org.mx/HV2024Dos.nsf/nombre_de_la_vista/2068E85CAE439E7706258BCC005B413D/$File/CUMPLIMIENTO+RR-1016-2022-1+PROMOTORA+DEL+ESTADO+(INREVIS).docx" TargetMode="External"/><Relationship Id="rId1265" Type="http://schemas.openxmlformats.org/officeDocument/2006/relationships/hyperlink" Target="http://www.cegaipslp.org.mx/HV2024Dos.nsf/8540413CBFD6EAC106258BCD0073F032/$file/LISTA+DE+ACUERDOS+OCTUBRE+2024.docx" TargetMode="External"/><Relationship Id="rId702" Type="http://schemas.openxmlformats.org/officeDocument/2006/relationships/hyperlink" Target="http://www.cegaipslp.org.mx/HV2024Dos.nsf/DBECB3C08F4A8E9D06258BCC0055C737/$file/CUMPLIMIENTO%20RR-439-2022-1%20SECRETAR%C3%8DA%20DE%20CULTURA.docx" TargetMode="External"/><Relationship Id="rId1125" Type="http://schemas.openxmlformats.org/officeDocument/2006/relationships/hyperlink" Target="http://www.cegaipslp.org.mx/HV2024Dos.nsf/nombre_de_la_vista/E602C2853BCE9E2406258BCC00659491/$File/RR-1111-2022-1+PROMOTORA+DEL+ESTADO+MODIFICA.pdf" TargetMode="External"/><Relationship Id="rId1332" Type="http://schemas.openxmlformats.org/officeDocument/2006/relationships/hyperlink" Target="http://www.cegaipslp.org.mx/HV2024Dos.nsf/nombre_de_la_vista/25802A70FE24540B06258BCD007831F9/$File/CUMPLIMIENTO+RR-566-2022-1+AGUA+RIOVERDE.docx" TargetMode="External"/><Relationship Id="rId69" Type="http://schemas.openxmlformats.org/officeDocument/2006/relationships/hyperlink" Target="http://www.cegaipslp.org.mx/HV2024Dos.nsf/nombre_de_la_vista/CC4E0450AA5FFAE406258BAF006685FB/$File/CUMPLIMIENTO+RR-013-2021-1+DIF+CIUDAD+VALLES.docx" TargetMode="External"/><Relationship Id="rId285" Type="http://schemas.openxmlformats.org/officeDocument/2006/relationships/hyperlink" Target="http://www.cegaipslp.org.mx/HV2024Dos.nsf/nombre_de_la_vista/3E82421069CC1F2F06258BB0006DB54E/$File/CUMPLIMIENTO+RR-615-2021-1+INTERAPAS.docx" TargetMode="External"/><Relationship Id="rId492" Type="http://schemas.openxmlformats.org/officeDocument/2006/relationships/hyperlink" Target="http://www.cegaipslp.org.mx/HV2024Dos.nsf/nombre_de_la_vista/D2854BAEFF5CF85406258BB00076BC4E/$File/res+386_2021-1+(1).pdf" TargetMode="External"/><Relationship Id="rId797" Type="http://schemas.openxmlformats.org/officeDocument/2006/relationships/hyperlink" Target="http://www.cegaipslp.org.mx/HV2024Dos.nsf/D5AC7953570FA45C06258BCC0066D283/$file/CUMPLIMIENTO%20RR-796-2022-1%20MUNICIPIO%20DE%20SOLEDAD%20DE%20GRACIANO%20S%C3%81NCHEZ.docx" TargetMode="External"/><Relationship Id="rId145" Type="http://schemas.openxmlformats.org/officeDocument/2006/relationships/hyperlink" Target="http://www.cegaipslp.org.mx/HV2024Dos.nsf/nombre_de_la_vista/B9667E53DC4ED26606258BA5005FDFAE/$File/RR-129-2021-1+VS.+MEXQUITIC+A.F..docx" TargetMode="External"/><Relationship Id="rId352" Type="http://schemas.openxmlformats.org/officeDocument/2006/relationships/hyperlink" Target="http://www.cegaipslp.org.mx/HV2024Dos.nsf/nombre_de_la_vista/F7497C8D0FB5953206258BAF00622017/$File/RR-760-2021-1+AHUALULCO+REVOCA.docx" TargetMode="External"/><Relationship Id="rId1287" Type="http://schemas.openxmlformats.org/officeDocument/2006/relationships/hyperlink" Target="http://www.cegaipslp.org.mx/HV2024Dos.nsf/nombre_de_la_vista/F244D99FC96A137206258BCD0075E8A3/$File/CUMPLIMIENTO+RR-505-2022-1+CONGRESO.docx" TargetMode="External"/><Relationship Id="rId212" Type="http://schemas.openxmlformats.org/officeDocument/2006/relationships/hyperlink" Target="http://www.cegaipslp.org.mx/HV2024.nsf/nombre_de_la_vista/E6E705E65DE0DF5306258B8D0056E42C/$File/LISTA+DE+ACUERDOS+SEPTIEMBRE+2024.docx" TargetMode="External"/><Relationship Id="rId657" Type="http://schemas.openxmlformats.org/officeDocument/2006/relationships/hyperlink" Target="http://www.cegaipslp.org.mx/HV2024Dos.nsf/8540413CBFD6EAC106258BCD0073F032/$file/LISTA+DE+ACUERDOS+OCTUBRE+2024.docx" TargetMode="External"/><Relationship Id="rId864" Type="http://schemas.openxmlformats.org/officeDocument/2006/relationships/hyperlink" Target="http://www.cegaipslp.org.mx/HV2024Dos.nsf/63822409BAFE7AFC06258BCC0070A135/$file/CUMPLIMIENTO%20RR-921-2022-1%20UASLP.docx" TargetMode="External"/><Relationship Id="rId517" Type="http://schemas.openxmlformats.org/officeDocument/2006/relationships/hyperlink" Target="http://www.cegaipslp.org.mx/HV2024Dos.nsf/nombre_de_la_vista/4E065842BF4C329606258BAF0062F5D7/$File/RR-613-2021-1+CD+VALLES+REVOCA.pdf" TargetMode="External"/><Relationship Id="rId724" Type="http://schemas.openxmlformats.org/officeDocument/2006/relationships/hyperlink" Target="http://www.cegaipslp.org.mx/HV2024Dos.nsf/06DFBB6410735E6006258BCC005B9D91/$file/548%202022%20(1).pdf" TargetMode="External"/><Relationship Id="rId931" Type="http://schemas.openxmlformats.org/officeDocument/2006/relationships/hyperlink" Target="http://www.cegaipslp.org.mx/HV2024Dos.nsf/nombre_de_la_vista/8C4AC2528ED3524F06258BCC0056B01C/$File/CUMPLIMIENTORR-1246-2021-1+RIOVERDE.docx" TargetMode="External"/><Relationship Id="rId1147" Type="http://schemas.openxmlformats.org/officeDocument/2006/relationships/hyperlink" Target="http://www.cegaipslp.org.mx/HV2024Dos.nsf/nombre_de_la_vista/08E176388FD0908906258BCD00635433/$File/constancias+1125+22+1+(1).pdf" TargetMode="External"/><Relationship Id="rId1354" Type="http://schemas.openxmlformats.org/officeDocument/2006/relationships/hyperlink" Target="http://www.cegaipslp.org.mx/HV2024Dos.nsf/nombre_de_la_vista/CC6AFF64D30204F906258BCC007076CA/$File/RR-584-2022-1+VS+PAN+AF.docx" TargetMode="External"/><Relationship Id="rId60" Type="http://schemas.openxmlformats.org/officeDocument/2006/relationships/hyperlink" Target="http://www.cegaipslp.org.mx/HV2022Dos.nsf/nombre_de_la_vista/33328C7E4EA4A41386258913006AAFB1/$File/RR+010-21_compressed+(1).pdf" TargetMode="External"/><Relationship Id="rId1007" Type="http://schemas.openxmlformats.org/officeDocument/2006/relationships/hyperlink" Target="http://www.cegaipslp.org.mx/HV2024Dos.nsf/nombre_de_la_vista/8F4FAB95B037AE5706258BBA0064D25C/$File/CUMPLIMIENTO+RR-978-2022-1+CULTURA.docx" TargetMode="External"/><Relationship Id="rId1214" Type="http://schemas.openxmlformats.org/officeDocument/2006/relationships/hyperlink" Target="http://www.cegaipslp.org.mx/HV2024Dos.nsf/8540413CBFD6EAC106258BCD0073F032/$file/LISTA+DE+ACUERDOS+OCTUBRE+2024.docx" TargetMode="External"/><Relationship Id="rId1421" Type="http://schemas.openxmlformats.org/officeDocument/2006/relationships/hyperlink" Target="http://www.cegaipslp.org.mx/HV2024Dos.nsf/nombre_de_la_vista/A764B58A3D8572C606258BCE00652076/$File/constancias+1059.pdf" TargetMode="External"/><Relationship Id="rId18" Type="http://schemas.openxmlformats.org/officeDocument/2006/relationships/hyperlink" Target="http://www.cegaipslp.org.mx/HV2024Dos.nsf/nombre_de_la_vista/CF7BE56DB554D33006258BAF0064CDC0/$File/constancias+061+2021+1.pdf" TargetMode="External"/><Relationship Id="rId167" Type="http://schemas.openxmlformats.org/officeDocument/2006/relationships/hyperlink" Target="http://www.cegaipslp.org.mx/HV2024Dos.nsf/nombre_de_la_vista/9000F60D8AC9B3DE06258BA500603037/$File/RR-362-2021-1+VS.+CIUDAD+DEL+MAIZ+A.F..docx" TargetMode="External"/><Relationship Id="rId374" Type="http://schemas.openxmlformats.org/officeDocument/2006/relationships/hyperlink" Target="http://www.cegaipslp.org.mx/HV2024Dos.nsf/nombre_de_la_vista/B5B2AE8E7AF4FEFA06258BB000745B27/$File/CUMPLIMIENTO+RR-1264-2021-1+RIOVERDE.docx" TargetMode="External"/><Relationship Id="rId581" Type="http://schemas.openxmlformats.org/officeDocument/2006/relationships/hyperlink" Target="http://www.cegaipslp.org.mx/HV2024Dos.nsf/nombre_de_la_vista/62F02AA6F02EB48806258BB1007404DE/$File/CUMPLIMIENTO+RR-742-2021-1+UASLP.docx" TargetMode="External"/><Relationship Id="rId234" Type="http://schemas.openxmlformats.org/officeDocument/2006/relationships/hyperlink" Target="http://www.cegaipslp.org.mx/HV2024Dos.nsf/nombre_de_la_vista/B9F7F072C5B7D42F06258BB00069C931/$File/constancias+532_2021-1.pdf" TargetMode="External"/><Relationship Id="rId679" Type="http://schemas.openxmlformats.org/officeDocument/2006/relationships/hyperlink" Target="http://www.cegaipslp.org.mx/HV2022Dos.nsf/nombre_de_la_vista/0D5EE712F72C3D3C8625896A00724F62/$File/RR-427-2022-1+VS+SEDARH+REVOCA.pdf" TargetMode="External"/><Relationship Id="rId886" Type="http://schemas.openxmlformats.org/officeDocument/2006/relationships/hyperlink" Target="http://www.cegaipslp.org.mx/HV2024Dos.nsf/nombre_de_la_vista/EC7287E655F09A3A06258BB30067ACBC/$File/CUMPLIMIENTO+RR-616-2019-1+SLP.docx" TargetMode="External"/><Relationship Id="rId2" Type="http://schemas.openxmlformats.org/officeDocument/2006/relationships/hyperlink" Target="http://www.cegaipslp.org.mx/HV2024.nsf/52F55938416A7D6006258AD8004D6BC4/$file/2024%20PV-7-23%20RESOLUCI%C3%93N%20recibo%20n%C3%B3mina.docx" TargetMode="External"/><Relationship Id="rId441" Type="http://schemas.openxmlformats.org/officeDocument/2006/relationships/hyperlink" Target="http://www.cegaipslp.org.mx/HV2024.nsf/nombre_de_la_vista/E6E705E65DE0DF5306258B8D0056E42C/$File/LISTA+DE+ACUERDOS+SEPTIEMBRE+2024.docx" TargetMode="External"/><Relationship Id="rId539" Type="http://schemas.openxmlformats.org/officeDocument/2006/relationships/hyperlink" Target="http://www.cegaipslp.org.mx/HV2024Dos.nsf/nombre_de_la_vista/E1E6ED8091C47E2206258BB10071D295/$File/CUMPLIMIENTO+RR-1294-2021-1+CIUDAD+VALLES.docx" TargetMode="External"/><Relationship Id="rId746" Type="http://schemas.openxmlformats.org/officeDocument/2006/relationships/hyperlink" Target="http://www.cegaipslp.org.mx/HV2024Dos.nsf/8540413CBFD6EAC106258BCD0073F032/$file/LISTA+DE+ACUERDOS+OCTUBRE+2024.docx" TargetMode="External"/><Relationship Id="rId1071" Type="http://schemas.openxmlformats.org/officeDocument/2006/relationships/hyperlink" Target="http://www.cegaipslp.org.mx/HV2024Dos.nsf/8540413CBFD6EAC106258BCD0073F032/$file/LISTA+DE+ACUERDOS+OCTUBRE+2024.docx" TargetMode="External"/><Relationship Id="rId1169" Type="http://schemas.openxmlformats.org/officeDocument/2006/relationships/hyperlink" Target="http://www.cegaipslp.org.mx/HV2024Dos.nsf/nombre_de_la_vista/6E6D48BE9F37687C06258BCD006724C0/$File/CUMPLIMIENTO+RR-1149-2022-1+IMES.docx" TargetMode="External"/><Relationship Id="rId1376" Type="http://schemas.openxmlformats.org/officeDocument/2006/relationships/hyperlink" Target="http://www.cegaipslp.org.mx/HV2024Dos.nsf/nombre_de_la_vista/2B06D10334CA28EC06258BCD007A7B27/$File/CUMPLIMIENTO+RR-611-2022-1+VALLES.docx" TargetMode="External"/><Relationship Id="rId301" Type="http://schemas.openxmlformats.org/officeDocument/2006/relationships/hyperlink" Target="http://www.cegaipslp.org.mx/HV2024.nsf/nombre_de_la_vista/E6E705E65DE0DF5306258B8D0056E42C/$File/LISTA+DE+ACUERDOS+SEPTIEMBRE+2024.docx" TargetMode="External"/><Relationship Id="rId953" Type="http://schemas.openxmlformats.org/officeDocument/2006/relationships/hyperlink" Target="http://www.cegaipslp.org.mx/HV2024Dos.nsf/nombre_de_la_vista/EE4D1A22370966E206258BBA0061C27E/$File/CUMPLIMIENTO+RR-929-2022-1+SLP.docx" TargetMode="External"/><Relationship Id="rId1029" Type="http://schemas.openxmlformats.org/officeDocument/2006/relationships/hyperlink" Target="http://www.cegaipslp.org.mx/HV2024Dos.nsf/8540413CBFD6EAC106258BCD0073F032/$file/LISTA+DE+ACUERDOS+OCTUBRE+2024.docx" TargetMode="External"/><Relationship Id="rId1236" Type="http://schemas.openxmlformats.org/officeDocument/2006/relationships/hyperlink" Target="http://www.cegaipslp.org.mx/HV2024Dos.nsf/nombre_de_la_vista/55DDB52B1C5F44EC06258BCC006BDFD8/$File/RR-261-2022-1+VS+SLP+REVOCA.pdf" TargetMode="External"/><Relationship Id="rId82" Type="http://schemas.openxmlformats.org/officeDocument/2006/relationships/hyperlink" Target="http://www.cegaipslp.org.mx/HV2024Dos.nsf/nombre_de_la_vista/1A99B593DE37C31506258BAF0066FF06/$File/CUMPLIMIENTO+RR-165-2021-1+VALLES.docx" TargetMode="External"/><Relationship Id="rId606" Type="http://schemas.openxmlformats.org/officeDocument/2006/relationships/hyperlink" Target="http://www.cegaipslp.org.mx/HV2024Dos.nsf/4B820A8BE3F612C206258BAB006ED468/$file/097%202022%20OP.pdf" TargetMode="External"/><Relationship Id="rId813" Type="http://schemas.openxmlformats.org/officeDocument/2006/relationships/hyperlink" Target="http://www.cegaipslp.org.mx/HV2024Dos.nsf/CF4B18B479BBD5DF06258BCC00699FAB/$file/842%202022%20(1).pdf" TargetMode="External"/><Relationship Id="rId1443" Type="http://schemas.openxmlformats.org/officeDocument/2006/relationships/hyperlink" Target="http://www.cegaipslp.org.mx/HV2024Dos.nsf/8540413CBFD6EAC106258BCD0073F032/$file/LISTA+DE+ACUERDOS+OCTUBRE+2024.docx" TargetMode="External"/><Relationship Id="rId1303" Type="http://schemas.openxmlformats.org/officeDocument/2006/relationships/hyperlink" Target="http://www.cegaipslp.org.mx/HV2024Dos.nsf/8540413CBFD6EAC106258BCD0073F032/$file/LISTA+DE+ACUERDOS+OCTUBRE+2024.docx" TargetMode="External"/><Relationship Id="rId189" Type="http://schemas.openxmlformats.org/officeDocument/2006/relationships/hyperlink" Target="http://www.cegaipslp.org.mx/HV2024.nsf/nombre_de_la_vista/E6E705E65DE0DF5306258B8D0056E42C/$File/LISTA+DE+ACUERDOS+SEPTIEMBRE+2024.docx" TargetMode="External"/><Relationship Id="rId396" Type="http://schemas.openxmlformats.org/officeDocument/2006/relationships/hyperlink" Target="http://www.cegaipslp.org.mx/HV2024Dos.nsf/nombre_de_la_vista/F422AA468401845E06258BB000757C82/$File/CUMPLIMIENTO+RR-207-2021-1+INTERAPAS.docx" TargetMode="External"/><Relationship Id="rId256" Type="http://schemas.openxmlformats.org/officeDocument/2006/relationships/hyperlink" Target="http://www.cegaipslp.org.mx/HV2024.nsf/nombre_de_la_vista/E6E705E65DE0DF5306258B8D0056E42C/$File/LISTA+DE+ACUERDOS+SEPTIEMBRE+2024.docx" TargetMode="External"/><Relationship Id="rId463" Type="http://schemas.openxmlformats.org/officeDocument/2006/relationships/hyperlink" Target="http://www.cegaipslp.org.mx/HV2024Dos.nsf/nombre_de_la_vista/52EFD0604716D7D706258BB10067FB1D/$File/constancias+698+2021+1.pdf" TargetMode="External"/><Relationship Id="rId670" Type="http://schemas.openxmlformats.org/officeDocument/2006/relationships/hyperlink" Target="http://www.cegaipslp.org.mx/HV2024Dos.nsf/522E96774BC0772206258BC70067E0C7/$file/392%202022.pdf" TargetMode="External"/><Relationship Id="rId1093" Type="http://schemas.openxmlformats.org/officeDocument/2006/relationships/hyperlink" Target="http://www.cegaipslp.org.mx/HV2024Dos.nsf/nombre_de_la_vista/6BE070771F7FCB4606258BCC0060BF6F/$File/CUMPLIMIENTO+RR-1083-2022-1+SLP.docx" TargetMode="External"/><Relationship Id="rId116" Type="http://schemas.openxmlformats.org/officeDocument/2006/relationships/hyperlink" Target="http://www.cegaipslp.org.mx/HV2024Dos.nsf/nombre_de_la_vista/ACF4ED91C1D390ED06258BAF0069CC42/$File/CUMPLIMIENTO+RR-090-2021-1+SEDESORE.docx" TargetMode="External"/><Relationship Id="rId323" Type="http://schemas.openxmlformats.org/officeDocument/2006/relationships/hyperlink" Target="http://www.cegaipslp.org.mx/HV2024Dos.nsf/nombre_de_la_vista/F3E9B4464B46EAFB06258BB0007208F4/$File/constancias+584_2021-1.pdf" TargetMode="External"/><Relationship Id="rId530" Type="http://schemas.openxmlformats.org/officeDocument/2006/relationships/hyperlink" Target="http://www.cegaipslp.org.mx/HV2024.nsf/nombre_de_la_vista/E6E705E65DE0DF5306258B8D0056E42C/$File/LISTA+DE+ACUERDOS+SEPTIEMBRE+2024.docx" TargetMode="External"/><Relationship Id="rId768" Type="http://schemas.openxmlformats.org/officeDocument/2006/relationships/hyperlink" Target="http://www.cegaipslp.org.mx/HV2022Dos.nsf/nombre_de_la_vista/A4BAC1866AD34A808625898D0052EFF3/$File/RR-692-2022-1+CIUDAD+VALLES+MODIFICA.docx" TargetMode="External"/><Relationship Id="rId975" Type="http://schemas.openxmlformats.org/officeDocument/2006/relationships/hyperlink" Target="http://www.cegaipslp.org.mx/HV2024Dos.nsf/nombre_de_la_vista/E1CE5E470B1D9D9106258BBA00630074/$File/constancias+960+2022+1.pdf" TargetMode="External"/><Relationship Id="rId1160" Type="http://schemas.openxmlformats.org/officeDocument/2006/relationships/hyperlink" Target="http://www.cegaipslp.org.mx/HV2024Dos.nsf/nombre_de_la_vista/09AE4890CC52886506258BCC0068577C/$File/RR-1139-2022-1+VS+MUNICIPIO+DE+SAN+ANTONIO+REVOCA.docx" TargetMode="External"/><Relationship Id="rId1398" Type="http://schemas.openxmlformats.org/officeDocument/2006/relationships/hyperlink" Target="http://www.cegaipslp.org.mx/HV2024Dos.nsf/8540413CBFD6EAC106258BCD0073F032/$file/LISTA+DE+ACUERDOS+OCTUBRE+2024.docx" TargetMode="External"/><Relationship Id="rId628" Type="http://schemas.openxmlformats.org/officeDocument/2006/relationships/hyperlink" Target="http://www.cegaipslp.org.mx/HV2024Dos.nsf/FCDD7A7E784CAA4006258BAF007892D3/$file/CUMPLIMIENTO%20RR-267-2022-1%20SECRETAR%C3%8DA%20DEL%20TRABAJO%20Y%20PREVISI%C3%93N%20SOCIAL.docx" TargetMode="External"/><Relationship Id="rId835" Type="http://schemas.openxmlformats.org/officeDocument/2006/relationships/hyperlink" Target="http://www.cegaipslp.org.mx/HV2024Dos.nsf/8540413CBFD6EAC106258BCD0073F032/$file/LISTA+DE+ACUERDOS+OCTUBRE+2024.docx" TargetMode="External"/><Relationship Id="rId1258" Type="http://schemas.openxmlformats.org/officeDocument/2006/relationships/hyperlink" Target="http://www.cegaipslp.org.mx/HV2024Dos.nsf/nombre_de_la_vista/7267E3753DE1607E06258BCD0073AEDA/$File/constancias+450+(1).pdf" TargetMode="External"/><Relationship Id="rId1020" Type="http://schemas.openxmlformats.org/officeDocument/2006/relationships/hyperlink" Target="http://www.cegaipslp.org.mx/HV2024Dos.nsf/nombre_de_la_vista/6A6A240DE9E054BD06258BCC0059FF85/$File/CUMPLIMIENTO+RR-984-2022-1+DIF.docx" TargetMode="External"/><Relationship Id="rId1118" Type="http://schemas.openxmlformats.org/officeDocument/2006/relationships/hyperlink" Target="http://www.cegaipslp.org.mx/HV2024Dos.nsf/8540413CBFD6EAC106258BCD0073F032/$file/LISTA+DE+ACUERDOS+OCTUBRE+2024.docx" TargetMode="External"/><Relationship Id="rId1325" Type="http://schemas.openxmlformats.org/officeDocument/2006/relationships/hyperlink" Target="http://www.cegaipslp.org.mx/HV2024Dos.nsf/nombre_de_la_vista/071E3FA9A8E1BAA806258BCC006F9E56/$File/RR-563-2022-1+VS+CONGRESO+DEL+ESTADO+MODIFICA+(1).pdf" TargetMode="External"/><Relationship Id="rId902" Type="http://schemas.openxmlformats.org/officeDocument/2006/relationships/hyperlink" Target="http://www.cegaipslp.org.mx/HV2024Dos.nsf/nombre_de_la_vista/2C43D107B6210A0206258BB300665E4D/$File/RR-359-2021-1+VS.+CIUDAD+DEL+MAIZ+A.F..doc" TargetMode="External"/><Relationship Id="rId31" Type="http://schemas.openxmlformats.org/officeDocument/2006/relationships/hyperlink" Target="http://www.cegaipslp.org.mx/HV2024Dos.nsf/nombre_de_la_vista/9DFC345B6A96BBD106258BAF00653CCD/$File/CUMPLIMIENTO+RR-078-2021-1+ITS+EBANO.docx" TargetMode="External"/><Relationship Id="rId180" Type="http://schemas.openxmlformats.org/officeDocument/2006/relationships/hyperlink" Target="http://www.cegaipslp.org.mx/HV2024Dos.nsf/nombre_de_la_vista/6EE12991C955D7CD06258BAF006DD62E/$File/constancias+1370_2021-1.pdf" TargetMode="External"/><Relationship Id="rId278" Type="http://schemas.openxmlformats.org/officeDocument/2006/relationships/hyperlink" Target="http://www.cegaipslp.org.mx/HV2021Tres.nsf/nombre_de_la_vista/FA72742E688F1FB48625881D005B2AA8/$File/RR-693-2021-1+VS+INTERAPAS+REVOCA.docx" TargetMode="External"/><Relationship Id="rId485" Type="http://schemas.openxmlformats.org/officeDocument/2006/relationships/hyperlink" Target="http://www.cegaipslp.org.mx/HV2024.nsf/nombre_de_la_vista/E6E705E65DE0DF5306258B8D0056E42C/$File/LISTA+DE+ACUERDOS+SEPTIEMBRE+2024.docx" TargetMode="External"/><Relationship Id="rId692" Type="http://schemas.openxmlformats.org/officeDocument/2006/relationships/hyperlink" Target="http://www.cegaipslp.org.mx/HV2024Dos.nsf/8DB7FD355BC6385906258BCC0054AE62/$file/CUMPLIMIENTO%20RR-415-2022-1%20ICAT.docx" TargetMode="External"/><Relationship Id="rId138" Type="http://schemas.openxmlformats.org/officeDocument/2006/relationships/hyperlink" Target="http://www.cegaipslp.org.mx/HV2024.nsf/nombre_de_la_vista/E6E705E65DE0DF5306258B8D0056E42C/$File/LISTA+DE+ACUERDOS+SEPTIEMBRE+2024.docx" TargetMode="External"/><Relationship Id="rId345" Type="http://schemas.openxmlformats.org/officeDocument/2006/relationships/hyperlink" Target="http://www.cegaipslp.org.mx/HV2024.nsf/nombre_de_la_vista/E6E705E65DE0DF5306258B8D0056E42C/$File/LISTA+DE+ACUERDOS+SEPTIEMBRE+2024.docx" TargetMode="External"/><Relationship Id="rId552" Type="http://schemas.openxmlformats.org/officeDocument/2006/relationships/hyperlink" Target="http://www.cegaipslp.org.mx/HV2024Dos.nsf/nombre_de_la_vista/E3145F0BDC10C2B406258BB100728C47/$File/CUMPLIMIENTO+RR-463-2021-1+SEGE.docx" TargetMode="External"/><Relationship Id="rId997" Type="http://schemas.openxmlformats.org/officeDocument/2006/relationships/hyperlink" Target="http://www.cegaipslp.org.mx/HV2024Dos.nsf/8540413CBFD6EAC106258BCD0073F032/$file/LISTA+DE+ACUERDOS+OCTUBRE+2024.docx" TargetMode="External"/><Relationship Id="rId1182" Type="http://schemas.openxmlformats.org/officeDocument/2006/relationships/hyperlink" Target="http://www.cegaipslp.org.mx/HV2024Dos.nsf/8540413CBFD6EAC106258BCD0073F032/$file/LISTA+DE+ACUERDOS+OCTUBRE+2024.docx" TargetMode="External"/><Relationship Id="rId205" Type="http://schemas.openxmlformats.org/officeDocument/2006/relationships/hyperlink" Target="http://www.cegaipslp.org.mx/HV2024Dos.nsf/nombre_de_la_vista/67661A68402E996806258BAF0072B48A/$File/constancias+380_2021-1.pdf" TargetMode="External"/><Relationship Id="rId412" Type="http://schemas.openxmlformats.org/officeDocument/2006/relationships/hyperlink" Target="http://www.cegaipslp.org.mx/HV2024Dos.nsf/nombre_de_la_vista/0FEED9702AF70BFB06258BAF00627652/$File/RR-222-2021-1+INTERAPAS+REVOCA.docx" TargetMode="External"/><Relationship Id="rId857" Type="http://schemas.openxmlformats.org/officeDocument/2006/relationships/hyperlink" Target="http://www.cegaipslp.org.mx/HV2022Dos.nsf/nombre_de_la_vista/6349981485B245E68625898D0060EC9E/$File/RR-917-2022-1+CIUDAD+VALLES+REVOCA.docx" TargetMode="External"/><Relationship Id="rId1042" Type="http://schemas.openxmlformats.org/officeDocument/2006/relationships/hyperlink" Target="http://www.cegaipslp.org.mx/HV2024Dos.nsf/nombre_de_la_vista/6C6ECA899C4BD15606258BBA0067DEE7/$File/constancias+1000+22+1+(1).pdf" TargetMode="External"/><Relationship Id="rId717" Type="http://schemas.openxmlformats.org/officeDocument/2006/relationships/hyperlink" Target="http://www.cegaipslp.org.mx/HV2024Dos.nsf/570C472B20DD7AFF06258BCC0058C75E/$file/CUMPLIMIENTO%20RR-482-2022-1%20MUNICIPIO%20DE%20TANQUI%C3%81N%20DE%20ESCOBEDO.docx" TargetMode="External"/><Relationship Id="rId924" Type="http://schemas.openxmlformats.org/officeDocument/2006/relationships/hyperlink" Target="http://www.cegaipslp.org.mx/HV2024Dos.nsf/nombre_de_la_vista/94B952639D34091506258BCC00552A9E/$File/CUMPLIMIENTO+RR-1232-2021-1+SEDUVOP.docx" TargetMode="External"/><Relationship Id="rId1347" Type="http://schemas.openxmlformats.org/officeDocument/2006/relationships/hyperlink" Target="http://www.cegaipslp.org.mx/HV2024Dos.nsf/nombre_de_la_vista/CCA9021C0DA36BA806258BCD007906B4/$File/CUMPLIMIENTO+RR-575-2022-1+SLP.docx" TargetMode="External"/><Relationship Id="rId53" Type="http://schemas.openxmlformats.org/officeDocument/2006/relationships/hyperlink" Target="http://www.cegaipslp.org.mx/HV2024.nsf/nombre_de_la_vista/E6E705E65DE0DF5306258B8D0056E42C/$File/LISTA+DE+ACUERDOS+SEPTIEMBRE+2024.docx" TargetMode="External"/><Relationship Id="rId1207" Type="http://schemas.openxmlformats.org/officeDocument/2006/relationships/hyperlink" Target="http://www.cegaipslp.org.mx/HV2024Dos.nsf/nombre_de_la_vista/8DCAC3B930EF28B606258BBA00609551/$File/constancias+511+22+1.pdf" TargetMode="External"/><Relationship Id="rId1414" Type="http://schemas.openxmlformats.org/officeDocument/2006/relationships/hyperlink" Target="http://www.cegaipslp.org.mx/HV2024Dos.nsf/8540413CBFD6EAC106258BCD0073F032/$file/LISTA+DE+ACUERDOS+OCTUBRE+2024.docx" TargetMode="External"/><Relationship Id="rId367" Type="http://schemas.openxmlformats.org/officeDocument/2006/relationships/hyperlink" Target="http://www.cegaipslp.org.mx/HV2021Tres.nsf/nombre_de_la_vista/B519193E508EA5B48625881C0067A74A/$File/RR-1261-2021-1+VS.+RIOVERDE+A.F..docx" TargetMode="External"/><Relationship Id="rId574" Type="http://schemas.openxmlformats.org/officeDocument/2006/relationships/hyperlink" Target="http://www.cegaipslp.org.mx/HV2024Dos.nsf/nombre_de_la_vista/7AAA7D4AADE9F18006258BAF006335CF/$File/RR-395-2021-1+SCT+REVOCA.docx" TargetMode="External"/><Relationship Id="rId227" Type="http://schemas.openxmlformats.org/officeDocument/2006/relationships/hyperlink" Target="http://www.cegaipslp.org.mx/HV2024Dos.nsf/nombre_de_la_vista/8874BBF8F86428D406258BB000692625/$File/CUMPLIMIENTO+RR-296-2021-1+INTERAPAS.docx" TargetMode="External"/><Relationship Id="rId781" Type="http://schemas.openxmlformats.org/officeDocument/2006/relationships/hyperlink" Target="http://www.cegaipslp.org.mx/HV2024Dos.nsf/8540413CBFD6EAC106258BCD0073F032/$file/LISTA+DE+ACUERDOS+OCTUBRE+2024.docx" TargetMode="External"/><Relationship Id="rId879" Type="http://schemas.openxmlformats.org/officeDocument/2006/relationships/hyperlink" Target="http://www.cegaipslp.org.mx/HV2024Dos.nsf/2A86A5AE654082A006258BB2006E87AE/$file/CUMPLIMIENTO%20RR-312-2022-1%20MUNICIPIO%20DE%20CIUDAD%20VALLES.docx" TargetMode="External"/><Relationship Id="rId434" Type="http://schemas.openxmlformats.org/officeDocument/2006/relationships/hyperlink" Target="http://www.cegaipslp.org.mx/HV2024Dos.nsf/nombre_de_la_vista/52EFD0604716D7D706258BB10067FB1D/$File/constancias+280+2021+1.pdf" TargetMode="External"/><Relationship Id="rId641" Type="http://schemas.openxmlformats.org/officeDocument/2006/relationships/hyperlink" Target="http://www.cegaipslp.org.mx/HV2024Dos.nsf/97E18C4CF3CAE0FB06258BB000766BCD/$file/CUMPLIMIENTO%20RR-273-2022-1%20HOSPITAL%20CENTRAL.docx" TargetMode="External"/><Relationship Id="rId739" Type="http://schemas.openxmlformats.org/officeDocument/2006/relationships/hyperlink" Target="http://www.cegaipslp.org.mx/HV2024Dos.nsf/FA7F1FDE0057636306258BCC005F16F1/$file/605%202022%20(1).pdf" TargetMode="External"/><Relationship Id="rId1064" Type="http://schemas.openxmlformats.org/officeDocument/2006/relationships/hyperlink" Target="http://www.cegaipslp.org.mx/HV2024Dos.nsf/8540413CBFD6EAC106258BCD0073F032/$file/LISTA+DE+ACUERDOS+OCTUBRE+2024.docx" TargetMode="External"/><Relationship Id="rId1271" Type="http://schemas.openxmlformats.org/officeDocument/2006/relationships/hyperlink" Target="http://www.cegaipslp.org.mx/HV2024Dos.nsf/nombre_de_la_vista/003E727DE5CFE63406258BCD00746222/$File/constancias+488.pdf" TargetMode="External"/><Relationship Id="rId1369" Type="http://schemas.openxmlformats.org/officeDocument/2006/relationships/hyperlink" Target="http://www.cegaipslp.org.mx/HV2024Dos.nsf/nombre_de_la_vista/031FF76C4E4A491206258BCC00722939/$File/RR-608-2022-1+VS+SSP+REVOCA.pdf" TargetMode="External"/><Relationship Id="rId501" Type="http://schemas.openxmlformats.org/officeDocument/2006/relationships/hyperlink" Target="http://www.cegaipslp.org.mx/HV2024Dos.nsf/nombre_de_la_vista/B6C534777BC4E67C06258BB1006E34F8/$File/CUMPLIMIENTO+RR-413-2021-1+CIUDAD+VALLES.docx" TargetMode="External"/><Relationship Id="rId946" Type="http://schemas.openxmlformats.org/officeDocument/2006/relationships/hyperlink" Target="http://www.cegaipslp.org.mx/HV2024Dos.nsf/nombre_de_la_vista/7CDE284FE54B36CA06258BBA006195EC/$File/CUMPLIMIENTO+RR-927-2022-1+INTERAPAS.docx" TargetMode="External"/><Relationship Id="rId1131" Type="http://schemas.openxmlformats.org/officeDocument/2006/relationships/hyperlink" Target="http://www.cegaipslp.org.mx/HV2024Dos.nsf/8540413CBFD6EAC106258BCD0073F032/$file/LISTA+DE+ACUERDOS+OCTUBRE+2024.docx" TargetMode="External"/><Relationship Id="rId1229" Type="http://schemas.openxmlformats.org/officeDocument/2006/relationships/hyperlink" Target="http://www.cegaipslp.org.mx/HV2024Dos.nsf/8540413CBFD6EAC106258BCD0073F032/$file/LISTA+DE+ACUERDOS+OCTUBRE+2024.docx" TargetMode="External"/><Relationship Id="rId75" Type="http://schemas.openxmlformats.org/officeDocument/2006/relationships/hyperlink" Target="http://www.cegaipslp.org.mx/HV2024Dos.nsf/nombre_de_la_vista/647FCCDCFE10EBF206258BA5005E3353/$File/RR159-2021-1+SEGAM+MODIFICA.docx" TargetMode="External"/><Relationship Id="rId806" Type="http://schemas.openxmlformats.org/officeDocument/2006/relationships/hyperlink" Target="http://www.cegaipslp.org.mx/HV2024Dos.nsf/A7E44889979F660106258BCC0068535F/$file/CUMPLIMIENTO%20RR-823-2022-1%20SECRETAR%C3%8DA%20DEL%20TRABAJO%20Y%20PREVISI%C3%93N%20SOCIAL.docx" TargetMode="External"/><Relationship Id="rId1436" Type="http://schemas.openxmlformats.org/officeDocument/2006/relationships/hyperlink" Target="http://www.cegaipslp.org.mx/HV2024Dos.nsf/8540413CBFD6EAC106258BCD0073F032/$file/LISTA+DE+ACUERDOS+OCTUBRE+2024.docx" TargetMode="External"/><Relationship Id="rId291" Type="http://schemas.openxmlformats.org/officeDocument/2006/relationships/hyperlink" Target="http://www.cegaipslp.org.mx/HV2024.nsf/nombre_de_la_vista/E6E705E65DE0DF5306258B8D0056E42C/$File/LISTA+DE+ACUERDOS+SEPTIEMBRE+2024.docx" TargetMode="External"/><Relationship Id="rId151" Type="http://schemas.openxmlformats.org/officeDocument/2006/relationships/hyperlink" Target="http://www.cegaipslp.org.mx/HV2024Dos.nsf/nombre_de_la_vista/09302A7197EAED0506258BAF006B4AB3/$File/constancias+168+2021+1.pdf" TargetMode="External"/><Relationship Id="rId389" Type="http://schemas.openxmlformats.org/officeDocument/2006/relationships/hyperlink" Target="http://www.cegaipslp.org.mx/HV2024.nsf/nombre_de_la_vista/E6E705E65DE0DF5306258B8D0056E42C/$File/LISTA+DE+ACUERDOS+SEPTIEMBRE+2024.docx" TargetMode="External"/><Relationship Id="rId596" Type="http://schemas.openxmlformats.org/officeDocument/2006/relationships/hyperlink" Target="http://www.cegaipslp.org.mx/HV2024Dos.nsf/nombre_de_la_vista/11898A31D7A69C0D06258BB10074CDFE/$File/CUMPLIMIENTO+RR-766-2021-1+DIF.docx" TargetMode="External"/><Relationship Id="rId249" Type="http://schemas.openxmlformats.org/officeDocument/2006/relationships/hyperlink" Target="http://www.cegaipslp.org.mx/HV2024Dos.nsf/nombre_de_la_vista/214FB30D27D94E7106258BB0006AEE7D/$File/constancias+619_2021-1.pdf" TargetMode="External"/><Relationship Id="rId456" Type="http://schemas.openxmlformats.org/officeDocument/2006/relationships/hyperlink" Target="http://www.cegaipslp.org.mx/HV2024.nsf/nombre_de_la_vista/E6E705E65DE0DF5306258B8D0056E42C/$File/LISTA+DE+ACUERDOS+SEPTIEMBRE+2024.docx" TargetMode="External"/><Relationship Id="rId663" Type="http://schemas.openxmlformats.org/officeDocument/2006/relationships/hyperlink" Target="http://www.cegaipslp.org.mx/HV2024Dos.nsf/D83818811ADD1FCD06258BC70066F0A1/$file/CUMPLIMIENTO%20RR-383-2022-1%20FISCAL%C3%8DA%20GENERAL%20DEL%20ESTADO.docx" TargetMode="External"/><Relationship Id="rId870" Type="http://schemas.openxmlformats.org/officeDocument/2006/relationships/hyperlink" Target="http://www.cegaipslp.org.mx/HV2024Dos.nsf/8540413CBFD6EAC106258BCD0073F032/$file/LISTA+DE+ACUERDOS+OCTUBRE+2024.docx" TargetMode="External"/><Relationship Id="rId1086" Type="http://schemas.openxmlformats.org/officeDocument/2006/relationships/hyperlink" Target="http://www.cegaipslp.org.mx/HV2024Dos.nsf/nombre_de_la_vista/C666D8753637D4A806258BCC005D5F0C/$File/constancias+1071+22+1.pdf" TargetMode="External"/><Relationship Id="rId1293" Type="http://schemas.openxmlformats.org/officeDocument/2006/relationships/hyperlink" Target="http://www.cegaipslp.org.mx/HV2024Dos.nsf/8540413CBFD6EAC106258BCD0073F032/$file/LISTA+DE+ACUERDOS+OCTUBRE+2024.docx" TargetMode="External"/><Relationship Id="rId109" Type="http://schemas.openxmlformats.org/officeDocument/2006/relationships/hyperlink" Target="http://www.cegaipslp.org.mx/HV2024Dos.nsf/nombre_de_la_vista/EE1991594DF3977F06258BA5005ED0FC/$File/RR-198-2021-1+VS.+CIUDAD+DEL+MAIZ+A.F..docx" TargetMode="External"/><Relationship Id="rId316" Type="http://schemas.openxmlformats.org/officeDocument/2006/relationships/hyperlink" Target="http://www.cegaipslp.org.mx/HV2024.nsf/nombre_de_la_vista/E6E705E65DE0DF5306258B8D0056E42C/$File/LISTA+DE+ACUERDOS+SEPTIEMBRE+2024.docx" TargetMode="External"/><Relationship Id="rId523" Type="http://schemas.openxmlformats.org/officeDocument/2006/relationships/hyperlink" Target="http://www.cegaipslp.org.mx/HV2024Dos.nsf/nombre_de_la_vista/420FD2D9FCCDAF2606258BB100710273/$File/constancias+621+2021+1.pdf" TargetMode="External"/><Relationship Id="rId968" Type="http://schemas.openxmlformats.org/officeDocument/2006/relationships/hyperlink" Target="http://www.cegaipslp.org.mx/HV2024Dos.nsf/8540413CBFD6EAC106258BCD0073F032/$file/LISTA+DE+ACUERDOS+OCTUBRE+2024.docx" TargetMode="External"/><Relationship Id="rId1153" Type="http://schemas.openxmlformats.org/officeDocument/2006/relationships/hyperlink" Target="http://www.cegaipslp.org.mx/HV2024Dos.nsf/nombre_de_la_vista/E209ADCB1EC63B8706258BCD0063B6A0/$File/CUMPLIMIENTO+RR-1129-2022-1+SLP.docx" TargetMode="External"/><Relationship Id="rId97" Type="http://schemas.openxmlformats.org/officeDocument/2006/relationships/hyperlink" Target="http://www.cegaipslp.org.mx/HV2024.nsf/nombre_de_la_vista/E6E705E65DE0DF5306258B8D0056E42C/$File/LISTA+DE+ACUERDOS+SEPTIEMBRE+2024.docx" TargetMode="External"/><Relationship Id="rId730" Type="http://schemas.openxmlformats.org/officeDocument/2006/relationships/hyperlink" Target="http://www.cegaipslp.org.mx/HV2024Dos.nsf/F2561EC0A67DA9CA06258BCC005DA698/$file/CUMPLIMIENTO%20RR-551-2022-1%20INTERAPAS.docx" TargetMode="External"/><Relationship Id="rId828" Type="http://schemas.openxmlformats.org/officeDocument/2006/relationships/hyperlink" Target="http://www.cegaipslp.org.mx/HV2024Dos.nsf/B15E60124D3C5C9806258BCC006BADFD/$file/892%202022.pdf" TargetMode="External"/><Relationship Id="rId1013" Type="http://schemas.openxmlformats.org/officeDocument/2006/relationships/hyperlink" Target="http://www.cegaipslp.org.mx/HV2024Dos.nsf/nombre_de_la_vista/0DF95D1B22C5AD2406258BBA00652157/$File/RR-982-2022-1+INTERAPAS+MODIFICA.docx" TargetMode="External"/><Relationship Id="rId1360" Type="http://schemas.openxmlformats.org/officeDocument/2006/relationships/hyperlink" Target="http://www.cegaipslp.org.mx/HV2024Dos.nsf/nombre_de_la_vista/DE3C581BF543D22C06258BCD0079AE62/$File/constancias+593.pdf" TargetMode="External"/><Relationship Id="rId1220" Type="http://schemas.openxmlformats.org/officeDocument/2006/relationships/hyperlink" Target="http://www.cegaipslp.org.mx/HV2024Dos.nsf/nombre_de_la_vista/5E4563C1F67105B906258BCD006C5B28/$File/CUMPLIMIENTO+RR-021-2022-1+OP+SEGE.docx" TargetMode="External"/><Relationship Id="rId1318" Type="http://schemas.openxmlformats.org/officeDocument/2006/relationships/hyperlink" Target="http://www.cegaipslp.org.mx/HV2024Dos.nsf/8540413CBFD6EAC106258BCD0073F032/$file/LISTA+DE+ACUERDOS+OCTUBRE+2024.docx" TargetMode="External"/><Relationship Id="rId24" Type="http://schemas.openxmlformats.org/officeDocument/2006/relationships/hyperlink" Target="http://www.cegaipslp.org.mx/HV2024Dos.nsf/nombre_de_la_vista/06458DD82FF64A8706258BAF0064E2C8/$File/CUMPLIMIENTO+RR-076-2021-1+OP+SEGE.docx" TargetMode="External"/><Relationship Id="rId173" Type="http://schemas.openxmlformats.org/officeDocument/2006/relationships/hyperlink" Target="http://www.cegaipslp.org.mx/HV2021Tres.nsf/nombre_de_la_vista/3022E4CC1314874C8625883D0055FD16/$File/RR-1090-2021-1+EBANO+REVOCA.pdf" TargetMode="External"/><Relationship Id="rId380" Type="http://schemas.openxmlformats.org/officeDocument/2006/relationships/hyperlink" Target="http://www.cegaipslp.org.mx/HV2024.nsf/nombre_de_la_vista/E6E705E65DE0DF5306258B8D0056E42C/$File/LISTA+DE+ACUERDOS+SEPTIEMBRE+2024.docx" TargetMode="External"/><Relationship Id="rId240" Type="http://schemas.openxmlformats.org/officeDocument/2006/relationships/hyperlink" Target="http://www.cegaipslp.org.mx/HV2024Dos.nsf/nombre_de_la_vista/6ACAE7D1E7CB794B06258BB0006A6F05/$File/CUMPLIMIENTO+RR-408-2021-1+INTERAPAS.docx" TargetMode="External"/><Relationship Id="rId478" Type="http://schemas.openxmlformats.org/officeDocument/2006/relationships/hyperlink" Target="http://www.cegaipslp.org.mx/HV2024Dos.nsf/nombre_de_la_vista/B4259F036BBF22BD06258BB1006C8735/$File/constancias+593_2021-1.pdf" TargetMode="External"/><Relationship Id="rId685" Type="http://schemas.openxmlformats.org/officeDocument/2006/relationships/hyperlink" Target="http://www.cegaipslp.org.mx/HV2024Dos.nsf/9C1AC9CED27C474806258BCC005480AE/$file/406%202022%20(1).pdf" TargetMode="External"/><Relationship Id="rId892" Type="http://schemas.openxmlformats.org/officeDocument/2006/relationships/hyperlink" Target="http://www.cegaipslp.org.mx/HV2024Dos.nsf/nombre_de_la_vista/792E685813EA955706258BB3006564F3/$File/RR-330-2021-1+INMUVI+VALLES+MODIFICA.docx" TargetMode="External"/><Relationship Id="rId100" Type="http://schemas.openxmlformats.org/officeDocument/2006/relationships/hyperlink" Target="http://www.cegaipslp.org.mx/HV2024Dos.nsf/nombre_de_la_vista/59D2E0CE4031EB8706258BAF006827F0/$File/constancias+189+2021+1.pdf" TargetMode="External"/><Relationship Id="rId338" Type="http://schemas.openxmlformats.org/officeDocument/2006/relationships/hyperlink" Target="http://www.cegaipslp.org.mx/HV2024Dos.nsf/nombre_de_la_vista/FFA83A1810B9432A06258BB00072D994/$File/constancias+538+2021+1.pdf" TargetMode="External"/><Relationship Id="rId545" Type="http://schemas.openxmlformats.org/officeDocument/2006/relationships/hyperlink" Target="http://www.cegaipslp.org.mx/HV2024.nsf/nombre_de_la_vista/E6E705E65DE0DF5306258B8D0056E42C/$File/LISTA+DE+ACUERDOS+SEPTIEMBRE+2024.docx" TargetMode="External"/><Relationship Id="rId752" Type="http://schemas.openxmlformats.org/officeDocument/2006/relationships/hyperlink" Target="http://www.cegaipslp.org.mx/HV2024Dos.nsf/61D027412C044C0C06258BCC00605DD3/$file/CUMPLIMIENTO%20RR-626-2022-1%20CENTRO%20DE%20LAS%20ARTES.docx" TargetMode="External"/><Relationship Id="rId1175" Type="http://schemas.openxmlformats.org/officeDocument/2006/relationships/hyperlink" Target="http://www.cegaipslp.org.mx/HV2024Dos.nsf/nombre_de_la_vista/F26764D4B6D7513406258BCD006A0A39/$File/constancias+1154+22+1.pdf" TargetMode="External"/><Relationship Id="rId1382" Type="http://schemas.openxmlformats.org/officeDocument/2006/relationships/hyperlink" Target="http://www.cegaipslp.org.mx/HV2024Dos.nsf/8540413CBFD6EAC106258BCD0073F032/$file/LISTA+DE+ACUERDOS+OCTUBRE+2024.docx" TargetMode="External"/><Relationship Id="rId405" Type="http://schemas.openxmlformats.org/officeDocument/2006/relationships/hyperlink" Target="http://www.cegaipslp.org.mx/HV2024.nsf/nombre_de_la_vista/E6E705E65DE0DF5306258B8D0056E42C/$File/LISTA+DE+ACUERDOS+SEPTIEMBRE+2024.docx" TargetMode="External"/><Relationship Id="rId612" Type="http://schemas.openxmlformats.org/officeDocument/2006/relationships/hyperlink" Target="http://www.cegaipslp.org.mx/HV2024Dos.nsf/F90DC744BC147FAD06258BAC00616A84/$file/CUMPLIMIENTO%20RR-103-2022-1%20OP%20INTERAPAS.docx" TargetMode="External"/><Relationship Id="rId1035" Type="http://schemas.openxmlformats.org/officeDocument/2006/relationships/hyperlink" Target="http://www.cegaipslp.org.mx/HV2024Dos.nsf/8540413CBFD6EAC106258BCD0073F032/$file/LISTA+DE+ACUERDOS+OCTUBRE+2024.docx" TargetMode="External"/><Relationship Id="rId1242" Type="http://schemas.openxmlformats.org/officeDocument/2006/relationships/hyperlink" Target="http://www.cegaipslp.org.mx/HV2024Dos.nsf/nombre_de_la_vista/635F5DD23BCD82DC06258BCD006DE161/$File/constancias+264.pdf" TargetMode="External"/><Relationship Id="rId917" Type="http://schemas.openxmlformats.org/officeDocument/2006/relationships/hyperlink" Target="http://www.cegaipslp.org.mx/HV2024Dos.nsf/nombre_de_la_vista/E7AAF616AD8DB8AF06258BCC00545E05/$File/RR-1215-2021-1+ZARAGOZA+MODIFICA.docx" TargetMode="External"/><Relationship Id="rId1102" Type="http://schemas.openxmlformats.org/officeDocument/2006/relationships/hyperlink" Target="http://www.cegaipslp.org.mx/HV2024Dos.nsf/8540413CBFD6EAC106258BCD0073F032/$file/LISTA+DE+ACUERDOS+OCTUBRE+2024.docx" TargetMode="External"/><Relationship Id="rId46" Type="http://schemas.openxmlformats.org/officeDocument/2006/relationships/hyperlink" Target="http://www.cegaipslp.org.mx/HV2024Dos.nsf/nombre_de_la_vista/2125E481E21F5B3806258BAF0065D907/$File/CUMPLIMIENTO+RR-031-2021-1+REAL+DE+CATORCE.docx" TargetMode="External"/><Relationship Id="rId1407" Type="http://schemas.openxmlformats.org/officeDocument/2006/relationships/hyperlink" Target="http://www.cegaipslp.org.mx/HV2024Dos.nsf/8540413CBFD6EAC106258BCD0073F032/$file/LISTA+DE+ACUERDOS+OCTUBRE+2024.docx" TargetMode="External"/><Relationship Id="rId195" Type="http://schemas.openxmlformats.org/officeDocument/2006/relationships/hyperlink" Target="http://www.cegaipslp.org.mx/HV2024Dos.nsf/nombre_de_la_vista/85D8B25D0A5B2E3606258BAF006F3DEA/$File/267_2021-1.pdf" TargetMode="External"/><Relationship Id="rId262" Type="http://schemas.openxmlformats.org/officeDocument/2006/relationships/hyperlink" Target="http://www.cegaipslp.org.mx/HV2024Dos.nsf/nombre_de_la_vista/BDD16A2E094D653506258BB0006B335A/$File/CUMPLIMIENTO+RR-637-2021-1+INTERAPAS.docx" TargetMode="External"/><Relationship Id="rId567" Type="http://schemas.openxmlformats.org/officeDocument/2006/relationships/hyperlink" Target="http://www.cegaipslp.org.mx/HV2024.nsf/nombre_de_la_vista/E6E705E65DE0DF5306258B8D0056E42C/$File/LISTA+DE+ACUERDOS+SEPTIEMBRE+2024.docx" TargetMode="External"/><Relationship Id="rId1197" Type="http://schemas.openxmlformats.org/officeDocument/2006/relationships/hyperlink" Target="http://www.cegaipslp.org.mx/HV2024Dos.nsf/8540413CBFD6EAC106258BCD0073F032/$file/LISTA+DE+ACUERDOS+OCTUBRE+2024.docx" TargetMode="External"/><Relationship Id="rId122" Type="http://schemas.openxmlformats.org/officeDocument/2006/relationships/hyperlink" Target="http://www.cegaipslp.org.mx/HV2024Dos.nsf/nombre_de_la_vista/321206EA38FCE0D406258BA5005EE6D0/$File/RR+099+2021+1+OP+VS+SEGE+MODIFICA.pdf" TargetMode="External"/><Relationship Id="rId774" Type="http://schemas.openxmlformats.org/officeDocument/2006/relationships/hyperlink" Target="http://www.cegaipslp.org.mx/HV2024Dos.nsf/A62B347D06C1958206258BCC00635504/$file/714%202022%20(1).pdf" TargetMode="External"/><Relationship Id="rId981" Type="http://schemas.openxmlformats.org/officeDocument/2006/relationships/hyperlink" Target="http://www.cegaipslp.org.mx/HV2024Dos.nsf/nombre_de_la_vista/5AB6EA424D9D818C06258BBA00645DF3/$File/CUMPLIMIENTO+RR-962-2022-1+SEGE.docx" TargetMode="External"/><Relationship Id="rId1057" Type="http://schemas.openxmlformats.org/officeDocument/2006/relationships/hyperlink" Target="http://www.cegaipslp.org.mx/HV2024Dos.nsf/nombre_de_la_vista/9950AE06859C74E306258BBA0068A03D/$File/1016+2022+1.pdf" TargetMode="External"/><Relationship Id="rId427" Type="http://schemas.openxmlformats.org/officeDocument/2006/relationships/hyperlink" Target="http://www.cegaipslp.org.mx/HV2024Dos.nsf/nombre_de_la_vista/45DB187E8E025CBF06258BAF0062AD42/$File/RR-280-2021-1+INTERAPAS++MODIFICA.docx" TargetMode="External"/><Relationship Id="rId634" Type="http://schemas.openxmlformats.org/officeDocument/2006/relationships/hyperlink" Target="http://www.cegaipslp.org.mx/HV2022.nsf/nombre_de_la_vista/F137E1769D67FA21862588B5005B122D/$File/RR-237-2022-1+VS+UASLP+MODIFICA.pdf" TargetMode="External"/><Relationship Id="rId841" Type="http://schemas.openxmlformats.org/officeDocument/2006/relationships/hyperlink" Target="http://www.cegaipslp.org.mx/HV2024Dos.nsf/1FED618C4512C3EB06258BCC006D9B01/$file/CUMPLIMIENTO%20RR-896-2022-1%20MUNICIPIO%20DE%20SAN%20LUIS%20POTOS%C3%8D.docx" TargetMode="External"/><Relationship Id="rId1264" Type="http://schemas.openxmlformats.org/officeDocument/2006/relationships/hyperlink" Target="http://www.cegaipslp.org.mx/HV2024Dos.nsf/nombre_de_la_vista/A91B9E2021DF2C9C06258BCD0073C276/$File/CUMPLIMIENTO+RR-473-2022-1+REAL+DE+CATORCE.docx" TargetMode="External"/><Relationship Id="rId701" Type="http://schemas.openxmlformats.org/officeDocument/2006/relationships/hyperlink" Target="http://www.cegaipslp.org.mx/HV2024Dos.nsf/8540413CBFD6EAC106258BCD0073F032/$file/LISTA+DE+ACUERDOS+OCTUBRE+2024.docx" TargetMode="External"/><Relationship Id="rId939" Type="http://schemas.openxmlformats.org/officeDocument/2006/relationships/hyperlink" Target="http://www.cegaipslp.org.mx/HV2024Dos.nsf/nombre_de_la_vista/1D2B66F090F5382A06258BBA00614D49/$File/RR-925-2022-1+UASLP+A.F..pdf" TargetMode="External"/><Relationship Id="rId1124" Type="http://schemas.openxmlformats.org/officeDocument/2006/relationships/hyperlink" Target="http://www.cegaipslp.org.mx/HV2024Dos.nsf/nombre_de_la_vista/C661802568DE80A106258BCD00620320/$File/CUMPLIMIENTO+RR-1109-2022-1+TANCANHUITZ.docx" TargetMode="External"/><Relationship Id="rId1331" Type="http://schemas.openxmlformats.org/officeDocument/2006/relationships/hyperlink" Target="http://www.cegaipslp.org.mx/HV2024Dos.nsf/nombre_de_la_vista/1E6F8F0310EC091B06258BCD00783C48/$File/constancias+566.pdf" TargetMode="External"/><Relationship Id="rId68" Type="http://schemas.openxmlformats.org/officeDocument/2006/relationships/hyperlink" Target="http://www.cegaipslp.org.mx/HV2024.nsf/nombre_de_la_vista/E6E705E65DE0DF5306258B8D0056E42C/$File/LISTA+DE+ACUERDOS+SEPTIEMBRE+2024.docx" TargetMode="External"/><Relationship Id="rId1429" Type="http://schemas.openxmlformats.org/officeDocument/2006/relationships/hyperlink" Target="http://www.cegaipslp.org.mx/HV2024Dos.nsf/nombre_de_la_vista/CD33E5084D36D65306258BCE0065B916/$File/CUMPLIMIENTO+RR-1069-2022-1+SEDUVOP.docx" TargetMode="External"/><Relationship Id="rId284" Type="http://schemas.openxmlformats.org/officeDocument/2006/relationships/hyperlink" Target="http://www.cegaipslp.org.mx/HV2024Dos.nsf/nombre_de_la_vista/22A052E6B653F2D706258BB0006DC279/$File/constancias+615_2021-1.pdf" TargetMode="External"/><Relationship Id="rId491" Type="http://schemas.openxmlformats.org/officeDocument/2006/relationships/hyperlink" Target="http://www.cegaipslp.org.mx/HV2024Dos.nsf/nombre_de_la_vista/E5F45EC199D1FCDD06258BB1006D868D/$File/CUMPLIMIENTO+RR-827-2021-1+CIUDAD+VALLES.docx" TargetMode="External"/><Relationship Id="rId144" Type="http://schemas.openxmlformats.org/officeDocument/2006/relationships/hyperlink" Target="http://www.cegaipslp.org.mx/HV2024Dos.nsf/nombre_de_la_vista/35B4786AD6D4FF7606258BAF006AD476/$File/CUMPLIMIENTO+RR-174-2021-1+SEGAM.docx" TargetMode="External"/><Relationship Id="rId589" Type="http://schemas.openxmlformats.org/officeDocument/2006/relationships/hyperlink" Target="http://www.cegaipslp.org.mx/HV2024Dos.nsf/nombre_de_la_vista/62BFB93B7FA441C606258BA500683F6D/$File/RR-780-2021-1+SEA+AF.docx" TargetMode="External"/><Relationship Id="rId796" Type="http://schemas.openxmlformats.org/officeDocument/2006/relationships/hyperlink" Target="http://www.cegaipslp.org.mx/HV2024Dos.nsf/8540413CBFD6EAC106258BCD0073F032/$file/LISTA+DE+ACUERDOS+OCTUBRE+2024.docx" TargetMode="External"/><Relationship Id="rId351" Type="http://schemas.openxmlformats.org/officeDocument/2006/relationships/hyperlink" Target="http://www.cegaipslp.org.mx/HV2024Dos.nsf/nombre_de_la_vista/4C11C0233601B8DA06258BB000734157/$File/CUMPLIMIENTO+RR-270-2021-1+AHUALULCO.docx" TargetMode="External"/><Relationship Id="rId449" Type="http://schemas.openxmlformats.org/officeDocument/2006/relationships/hyperlink" Target="http://www.cegaipslp.org.mx/HV2024.nsf/nombre_de_la_vista/E6E705E65DE0DF5306258B8D0056E42C/$File/LISTA+DE+ACUERDOS+SEPTIEMBRE+2024.docx" TargetMode="External"/><Relationship Id="rId656" Type="http://schemas.openxmlformats.org/officeDocument/2006/relationships/hyperlink" Target="http://www.cegaipslp.org.mx/HV2024Dos.nsf/9D9FADB606929D2A06258BC70065E21C/$file/CUMPLIMIENTO%20RR-333-2022-1%20MUNICIPIO%20DE%20MEXQUITIC%20DE%20CARMONA.docx" TargetMode="External"/><Relationship Id="rId863" Type="http://schemas.openxmlformats.org/officeDocument/2006/relationships/hyperlink" Target="http://www.cegaipslp.org.mx/HV2024Dos.nsf/C56AE955D26C140606258BCC00708893/$file/921%202022%20(1).pdf" TargetMode="External"/><Relationship Id="rId1079" Type="http://schemas.openxmlformats.org/officeDocument/2006/relationships/hyperlink" Target="http://www.cegaipslp.org.mx/HV2024Dos.nsf/nombre_de_la_vista/3AA32D7FED7FD31106258BCC005CBB0D/$File/CUMPLIMIENTO+RR-1055-2022-1++SEGE.docx" TargetMode="External"/><Relationship Id="rId1286" Type="http://schemas.openxmlformats.org/officeDocument/2006/relationships/hyperlink" Target="http://www.cegaipslp.org.mx/HV2024Dos.nsf/nombre_de_la_vista/DCF57F3FB346633B06258BCD0075FEED/$File/constancias+505.pdf" TargetMode="External"/><Relationship Id="rId211" Type="http://schemas.openxmlformats.org/officeDocument/2006/relationships/hyperlink" Target="http://www.cegaipslp.org.mx/HV2024Dos.nsf/nombre_de_la_vista/372C73EF70CFC30406258BAF0071DB40/$File/CUMPLIMIENTO+RR-389-2021-1+MEXQUITIC+DE+CARMONA.docx" TargetMode="External"/><Relationship Id="rId309" Type="http://schemas.openxmlformats.org/officeDocument/2006/relationships/hyperlink" Target="http://www.cegaipslp.org.mx/HV2024Dos.nsf/nombre_de_la_vista/C55E73F02CE49BD406258BB0006EF446/$File/constancias+416_2021-1.pdf" TargetMode="External"/><Relationship Id="rId516" Type="http://schemas.openxmlformats.org/officeDocument/2006/relationships/hyperlink" Target="http://www.cegaipslp.org.mx/HV2024Dos.nsf/nombre_de_la_vista/DD3B4DD2C1F0792406258BB1006F7757/$File/CUMPLIMIENTO+RR-308-2021-1+CIUDAD+VALLES.docx" TargetMode="External"/><Relationship Id="rId1146" Type="http://schemas.openxmlformats.org/officeDocument/2006/relationships/hyperlink" Target="http://www.cegaipslp.org.mx/HV2024Dos.nsf/nombre_de_la_vista/32CE692FB616EE2C06258BCC00675B27/$File/RR-1125-2022-1+VS+CEFIM+MODIFICA.docx" TargetMode="External"/><Relationship Id="rId723" Type="http://schemas.openxmlformats.org/officeDocument/2006/relationships/hyperlink" Target="http://www.cegaipslp.org.mx/HV2022Dos.nsf/nombre_de_la_vista/5665E93CC3A7B1EF8625896A0073D549/$File/RR-584-2022-1+VS+PAN+AF.pdf" TargetMode="External"/><Relationship Id="rId930" Type="http://schemas.openxmlformats.org/officeDocument/2006/relationships/hyperlink" Target="http://www.cegaipslp.org.mx/HV2024Dos.nsf/nombre_de_la_vista/C2313A446188F9C906258BCC005690A9/$File/constancias+1246+21+1.pdf" TargetMode="External"/><Relationship Id="rId1006" Type="http://schemas.openxmlformats.org/officeDocument/2006/relationships/hyperlink" Target="http://www.cegaipslp.org.mx/HV2024Dos.nsf/8540413CBFD6EAC106258BCD0073F032/$file/LISTA+DE+ACUERDOS+OCTUBRE+2024.docx" TargetMode="External"/><Relationship Id="rId1353" Type="http://schemas.openxmlformats.org/officeDocument/2006/relationships/hyperlink" Target="http://www.cegaipslp.org.mx/HV2024Dos.nsf/nombre_de_la_vista/28A3A0619458E1B806258BCD0079596E/$File/CUMPLIMIENTO+RR-578-2022-1+SSP.docx" TargetMode="External"/><Relationship Id="rId1213" Type="http://schemas.openxmlformats.org/officeDocument/2006/relationships/hyperlink" Target="http://www.cegaipslp.org.mx/HV2024Dos.nsf/nombre_de_la_vista/8B6677964830DEF006258BCD006C49C4/$File/CUMPLIMIENTO+RR-011-2022-1+OP+SEGE.docx" TargetMode="External"/><Relationship Id="rId1420" Type="http://schemas.openxmlformats.org/officeDocument/2006/relationships/hyperlink" Target="http://www.cegaipslp.org.mx/HV2024Dos.nsf/nombre_de_la_vista/0E23A92973F43A4406258BCE0064D033/$File/CUMPLIMIENTO+RR-824-2022-1+STPS.docx" TargetMode="External"/><Relationship Id="rId17" Type="http://schemas.openxmlformats.org/officeDocument/2006/relationships/hyperlink" Target="http://www.cegaipslp.org.mx/HV2024Dos.nsf/nombre_de_la_vista/C36868F869990FCE06258BAA007A4188/$File/RR-061-2021-1+VS.+REAL+DE+CATORCE+A.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2"/>
  <sheetViews>
    <sheetView tabSelected="1" topLeftCell="U382" workbookViewId="0">
      <selection activeCell="Z352" sqref="Z352"/>
    </sheetView>
  </sheetViews>
  <sheetFormatPr baseColWidth="10" defaultColWidth="9.140625" defaultRowHeight="12.75" x14ac:dyDescent="0.2"/>
  <cols>
    <col min="1" max="1" width="8" style="28" bestFit="1" customWidth="1"/>
    <col min="2" max="2" width="36.42578125" style="28" bestFit="1" customWidth="1"/>
    <col min="3" max="3" width="38.5703125" style="28" bestFit="1" customWidth="1"/>
    <col min="4" max="4" width="29.28515625" style="29" bestFit="1" customWidth="1"/>
    <col min="5" max="5" width="20.140625" style="29" bestFit="1" customWidth="1"/>
    <col min="6" max="6" width="20.140625" style="28" bestFit="1" customWidth="1"/>
    <col min="7" max="7" width="18.85546875" style="29" bestFit="1" customWidth="1"/>
    <col min="8" max="8" width="49.140625" style="29" bestFit="1" customWidth="1"/>
    <col min="9" max="9" width="25.140625" style="29" bestFit="1" customWidth="1"/>
    <col min="10" max="10" width="21" style="29" bestFit="1" customWidth="1"/>
    <col min="11" max="11" width="53.28515625" style="28" bestFit="1" customWidth="1"/>
    <col min="12" max="12" width="24" style="29" bestFit="1" customWidth="1"/>
    <col min="13" max="13" width="96" style="29" bestFit="1" customWidth="1"/>
    <col min="14" max="14" width="34.28515625" style="30" bestFit="1" customWidth="1"/>
    <col min="15" max="15" width="97.7109375" style="29" bestFit="1" customWidth="1"/>
    <col min="16" max="16" width="29.28515625" style="29" bestFit="1" customWidth="1"/>
    <col min="17" max="17" width="69.42578125" style="30" bestFit="1" customWidth="1"/>
    <col min="18" max="18" width="84.28515625" style="29" bestFit="1" customWidth="1"/>
    <col min="19" max="19" width="145.28515625" style="29" bestFit="1" customWidth="1"/>
    <col min="20" max="20" width="99" style="29" bestFit="1" customWidth="1"/>
    <col min="21" max="21" width="74" style="29" bestFit="1" customWidth="1"/>
    <col min="22" max="22" width="73.140625" style="29" bestFit="1" customWidth="1"/>
    <col min="23" max="23" width="20" style="30" bestFit="1" customWidth="1"/>
    <col min="24" max="24" width="8" style="1" bestFit="1" customWidth="1"/>
    <col min="25" max="16384" width="9.140625" style="1"/>
  </cols>
  <sheetData>
    <row r="1" spans="1:24" hidden="1" x14ac:dyDescent="0.2">
      <c r="A1" s="28" t="s">
        <v>0</v>
      </c>
    </row>
    <row r="2" spans="1:24" x14ac:dyDescent="0.2">
      <c r="A2" s="31" t="s">
        <v>1</v>
      </c>
      <c r="B2" s="32"/>
      <c r="C2" s="32"/>
      <c r="D2" s="33" t="s">
        <v>2</v>
      </c>
      <c r="E2" s="34"/>
      <c r="F2" s="34"/>
      <c r="G2" s="33" t="s">
        <v>3</v>
      </c>
      <c r="H2" s="34"/>
      <c r="I2" s="34"/>
    </row>
    <row r="3" spans="1:24" x14ac:dyDescent="0.2">
      <c r="A3" s="17" t="s">
        <v>4</v>
      </c>
      <c r="B3" s="32"/>
      <c r="C3" s="32"/>
      <c r="D3" s="18" t="s">
        <v>5</v>
      </c>
      <c r="E3" s="34"/>
      <c r="F3" s="34"/>
      <c r="G3" s="18" t="s">
        <v>6</v>
      </c>
      <c r="H3" s="34"/>
      <c r="I3" s="34"/>
    </row>
    <row r="4" spans="1:24" hidden="1" x14ac:dyDescent="0.2">
      <c r="A4" s="28" t="s">
        <v>7</v>
      </c>
      <c r="B4" s="28" t="s">
        <v>8</v>
      </c>
      <c r="C4" s="28" t="s">
        <v>8</v>
      </c>
      <c r="D4" s="29" t="s">
        <v>9</v>
      </c>
      <c r="E4" s="29" t="s">
        <v>10</v>
      </c>
      <c r="F4" s="28" t="s">
        <v>8</v>
      </c>
      <c r="G4" s="29" t="s">
        <v>10</v>
      </c>
      <c r="H4" s="29" t="s">
        <v>10</v>
      </c>
      <c r="I4" s="29" t="s">
        <v>10</v>
      </c>
      <c r="J4" s="29" t="s">
        <v>10</v>
      </c>
      <c r="K4" s="28" t="s">
        <v>8</v>
      </c>
      <c r="L4" s="29" t="s">
        <v>11</v>
      </c>
      <c r="M4" s="29" t="s">
        <v>9</v>
      </c>
      <c r="N4" s="30" t="s">
        <v>8</v>
      </c>
      <c r="O4" s="29" t="s">
        <v>11</v>
      </c>
      <c r="P4" s="29" t="s">
        <v>9</v>
      </c>
      <c r="Q4" s="30" t="s">
        <v>8</v>
      </c>
      <c r="R4" s="29" t="s">
        <v>11</v>
      </c>
      <c r="S4" s="29" t="s">
        <v>11</v>
      </c>
      <c r="T4" s="29" t="s">
        <v>11</v>
      </c>
      <c r="U4" s="29" t="s">
        <v>10</v>
      </c>
      <c r="V4" s="29" t="s">
        <v>10</v>
      </c>
      <c r="W4" s="30" t="s">
        <v>12</v>
      </c>
      <c r="X4" s="1" t="s">
        <v>13</v>
      </c>
    </row>
    <row r="5" spans="1:24" hidden="1" x14ac:dyDescent="0.2">
      <c r="A5" s="28" t="s">
        <v>14</v>
      </c>
      <c r="B5" s="28" t="s">
        <v>15</v>
      </c>
      <c r="C5" s="28" t="s">
        <v>16</v>
      </c>
      <c r="D5" s="29" t="s">
        <v>17</v>
      </c>
      <c r="E5" s="29" t="s">
        <v>18</v>
      </c>
      <c r="F5" s="28" t="s">
        <v>19</v>
      </c>
      <c r="G5" s="29" t="s">
        <v>20</v>
      </c>
      <c r="H5" s="29" t="s">
        <v>21</v>
      </c>
      <c r="I5" s="29" t="s">
        <v>22</v>
      </c>
      <c r="J5" s="29" t="s">
        <v>23</v>
      </c>
      <c r="K5" s="28" t="s">
        <v>24</v>
      </c>
      <c r="L5" s="29" t="s">
        <v>25</v>
      </c>
      <c r="M5" s="29" t="s">
        <v>26</v>
      </c>
      <c r="N5" s="30" t="s">
        <v>27</v>
      </c>
      <c r="O5" s="29" t="s">
        <v>28</v>
      </c>
      <c r="P5" s="29" t="s">
        <v>29</v>
      </c>
      <c r="Q5" s="30" t="s">
        <v>30</v>
      </c>
      <c r="R5" s="29" t="s">
        <v>31</v>
      </c>
      <c r="S5" s="29" t="s">
        <v>32</v>
      </c>
      <c r="T5" s="29" t="s">
        <v>33</v>
      </c>
      <c r="U5" s="29" t="s">
        <v>34</v>
      </c>
      <c r="V5" s="29" t="s">
        <v>35</v>
      </c>
      <c r="W5" s="30" t="s">
        <v>36</v>
      </c>
      <c r="X5" s="1" t="s">
        <v>37</v>
      </c>
    </row>
    <row r="6" spans="1:24" x14ac:dyDescent="0.2">
      <c r="A6" s="33" t="s">
        <v>38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24" ht="25.5" x14ac:dyDescent="0.2">
      <c r="A7" s="19" t="s">
        <v>39</v>
      </c>
      <c r="B7" s="19" t="s">
        <v>40</v>
      </c>
      <c r="C7" s="19" t="s">
        <v>41</v>
      </c>
      <c r="D7" s="20" t="s">
        <v>42</v>
      </c>
      <c r="E7" s="20" t="s">
        <v>43</v>
      </c>
      <c r="F7" s="19" t="s">
        <v>44</v>
      </c>
      <c r="G7" s="20" t="s">
        <v>45</v>
      </c>
      <c r="H7" s="20" t="s">
        <v>46</v>
      </c>
      <c r="I7" s="20" t="s">
        <v>47</v>
      </c>
      <c r="J7" s="20" t="s">
        <v>48</v>
      </c>
      <c r="K7" s="19" t="s">
        <v>49</v>
      </c>
      <c r="L7" s="20" t="s">
        <v>50</v>
      </c>
      <c r="M7" s="20" t="s">
        <v>51</v>
      </c>
      <c r="N7" s="21" t="s">
        <v>52</v>
      </c>
      <c r="O7" s="20" t="s">
        <v>53</v>
      </c>
      <c r="P7" s="20" t="s">
        <v>54</v>
      </c>
      <c r="Q7" s="21" t="s">
        <v>55</v>
      </c>
      <c r="R7" s="20" t="s">
        <v>56</v>
      </c>
      <c r="S7" s="20" t="s">
        <v>57</v>
      </c>
      <c r="T7" s="20" t="s">
        <v>58</v>
      </c>
      <c r="U7" s="20" t="s">
        <v>59</v>
      </c>
      <c r="V7" s="20" t="s">
        <v>60</v>
      </c>
      <c r="W7" s="21" t="s">
        <v>61</v>
      </c>
      <c r="X7" s="22" t="s">
        <v>62</v>
      </c>
    </row>
    <row r="8" spans="1:24" x14ac:dyDescent="0.2">
      <c r="A8" s="35">
        <v>2024</v>
      </c>
      <c r="B8" s="36">
        <v>45566</v>
      </c>
      <c r="C8" s="36">
        <v>45596</v>
      </c>
      <c r="D8" s="37" t="s">
        <v>66</v>
      </c>
      <c r="E8" s="23" t="s">
        <v>71</v>
      </c>
      <c r="F8" s="27">
        <v>44125</v>
      </c>
      <c r="G8" s="24" t="s">
        <v>72</v>
      </c>
      <c r="H8" s="24" t="s">
        <v>73</v>
      </c>
      <c r="I8" s="37" t="s">
        <v>74</v>
      </c>
      <c r="J8" s="24" t="s">
        <v>75</v>
      </c>
      <c r="K8" s="38">
        <v>44153</v>
      </c>
      <c r="L8" s="24" t="s">
        <v>76</v>
      </c>
      <c r="M8" s="23" t="s">
        <v>77</v>
      </c>
      <c r="N8" s="25">
        <v>45596</v>
      </c>
      <c r="O8" s="24" t="s">
        <v>78</v>
      </c>
      <c r="P8" s="37" t="s">
        <v>70</v>
      </c>
      <c r="Q8" s="25">
        <v>45596</v>
      </c>
      <c r="R8" s="24" t="s">
        <v>79</v>
      </c>
      <c r="S8" s="24" t="s">
        <v>78</v>
      </c>
      <c r="T8" s="24" t="s">
        <v>79</v>
      </c>
      <c r="U8" s="37" t="s">
        <v>80</v>
      </c>
      <c r="V8" s="37" t="s">
        <v>80</v>
      </c>
      <c r="W8" s="39">
        <v>45601</v>
      </c>
      <c r="X8" s="40" t="s">
        <v>195</v>
      </c>
    </row>
    <row r="9" spans="1:24" x14ac:dyDescent="0.2">
      <c r="A9" s="35">
        <v>2024</v>
      </c>
      <c r="B9" s="36">
        <v>45566</v>
      </c>
      <c r="C9" s="36">
        <v>45596</v>
      </c>
      <c r="D9" s="37" t="s">
        <v>66</v>
      </c>
      <c r="E9" s="23" t="s">
        <v>81</v>
      </c>
      <c r="F9" s="38">
        <v>44351</v>
      </c>
      <c r="G9" s="24" t="s">
        <v>82</v>
      </c>
      <c r="H9" s="24" t="s">
        <v>83</v>
      </c>
      <c r="I9" s="37" t="s">
        <v>74</v>
      </c>
      <c r="J9" s="24" t="s">
        <v>75</v>
      </c>
      <c r="K9" s="38">
        <v>44523</v>
      </c>
      <c r="L9" s="41" t="s">
        <v>84</v>
      </c>
      <c r="M9" s="24" t="s">
        <v>77</v>
      </c>
      <c r="N9" s="25">
        <v>45586</v>
      </c>
      <c r="O9" s="24" t="s">
        <v>85</v>
      </c>
      <c r="P9" s="37" t="s">
        <v>70</v>
      </c>
      <c r="Q9" s="25">
        <v>45586</v>
      </c>
      <c r="R9" s="24" t="s">
        <v>86</v>
      </c>
      <c r="S9" s="24" t="s">
        <v>85</v>
      </c>
      <c r="T9" s="24" t="s">
        <v>86</v>
      </c>
      <c r="U9" s="24" t="s">
        <v>80</v>
      </c>
      <c r="V9" s="37" t="s">
        <v>80</v>
      </c>
      <c r="W9" s="39">
        <v>45601</v>
      </c>
      <c r="X9" s="40" t="s">
        <v>195</v>
      </c>
    </row>
    <row r="10" spans="1:24" x14ac:dyDescent="0.2">
      <c r="A10" s="35">
        <v>2024</v>
      </c>
      <c r="B10" s="36">
        <v>45566</v>
      </c>
      <c r="C10" s="36">
        <v>45596</v>
      </c>
      <c r="D10" s="37" t="s">
        <v>66</v>
      </c>
      <c r="E10" s="23" t="s">
        <v>87</v>
      </c>
      <c r="F10" s="38">
        <v>44986</v>
      </c>
      <c r="G10" s="24" t="s">
        <v>88</v>
      </c>
      <c r="H10" s="24" t="s">
        <v>89</v>
      </c>
      <c r="I10" s="37" t="s">
        <v>74</v>
      </c>
      <c r="J10" s="24" t="s">
        <v>90</v>
      </c>
      <c r="K10" s="38">
        <v>45033</v>
      </c>
      <c r="L10" s="41" t="s">
        <v>91</v>
      </c>
      <c r="M10" s="24" t="s">
        <v>77</v>
      </c>
      <c r="N10" s="25">
        <v>45595</v>
      </c>
      <c r="O10" s="24" t="s">
        <v>92</v>
      </c>
      <c r="P10" s="37" t="s">
        <v>70</v>
      </c>
      <c r="Q10" s="25">
        <v>45595</v>
      </c>
      <c r="R10" s="24" t="s">
        <v>93</v>
      </c>
      <c r="S10" s="24" t="s">
        <v>92</v>
      </c>
      <c r="T10" s="24" t="s">
        <v>93</v>
      </c>
      <c r="U10" s="24" t="s">
        <v>80</v>
      </c>
      <c r="V10" s="37" t="s">
        <v>80</v>
      </c>
      <c r="W10" s="39">
        <v>45601</v>
      </c>
      <c r="X10" s="40" t="s">
        <v>195</v>
      </c>
    </row>
    <row r="11" spans="1:24" x14ac:dyDescent="0.2">
      <c r="A11" s="35">
        <v>2024</v>
      </c>
      <c r="B11" s="36">
        <v>45566</v>
      </c>
      <c r="C11" s="36">
        <v>45596</v>
      </c>
      <c r="D11" s="37" t="s">
        <v>66</v>
      </c>
      <c r="E11" s="23" t="s">
        <v>94</v>
      </c>
      <c r="F11" s="38">
        <v>44986</v>
      </c>
      <c r="G11" s="24" t="s">
        <v>95</v>
      </c>
      <c r="H11" s="24" t="s">
        <v>96</v>
      </c>
      <c r="I11" s="37" t="s">
        <v>74</v>
      </c>
      <c r="J11" s="24" t="s">
        <v>75</v>
      </c>
      <c r="K11" s="38">
        <v>45030</v>
      </c>
      <c r="L11" s="41" t="s">
        <v>97</v>
      </c>
      <c r="M11" s="24" t="s">
        <v>77</v>
      </c>
      <c r="N11" s="25">
        <v>45595</v>
      </c>
      <c r="O11" s="24" t="s">
        <v>98</v>
      </c>
      <c r="P11" s="37" t="s">
        <v>70</v>
      </c>
      <c r="Q11" s="25">
        <v>45595</v>
      </c>
      <c r="R11" s="24" t="s">
        <v>99</v>
      </c>
      <c r="S11" s="24" t="s">
        <v>98</v>
      </c>
      <c r="T11" s="24" t="s">
        <v>99</v>
      </c>
      <c r="U11" s="37" t="s">
        <v>80</v>
      </c>
      <c r="V11" s="37" t="s">
        <v>80</v>
      </c>
      <c r="W11" s="39">
        <v>45601</v>
      </c>
      <c r="X11" s="40" t="s">
        <v>195</v>
      </c>
    </row>
    <row r="12" spans="1:24" x14ac:dyDescent="0.2">
      <c r="A12" s="35">
        <v>2024</v>
      </c>
      <c r="B12" s="36">
        <v>45566</v>
      </c>
      <c r="C12" s="36">
        <v>45596</v>
      </c>
      <c r="D12" s="37" t="s">
        <v>66</v>
      </c>
      <c r="E12" s="24" t="s">
        <v>100</v>
      </c>
      <c r="F12" s="38">
        <v>44992</v>
      </c>
      <c r="G12" s="24" t="s">
        <v>101</v>
      </c>
      <c r="H12" s="24" t="s">
        <v>102</v>
      </c>
      <c r="I12" s="37" t="s">
        <v>74</v>
      </c>
      <c r="J12" s="24" t="s">
        <v>103</v>
      </c>
      <c r="K12" s="38">
        <v>45028</v>
      </c>
      <c r="L12" s="41" t="s">
        <v>104</v>
      </c>
      <c r="M12" s="24" t="s">
        <v>77</v>
      </c>
      <c r="N12" s="25">
        <v>45595</v>
      </c>
      <c r="O12" s="24" t="s">
        <v>105</v>
      </c>
      <c r="P12" s="37" t="s">
        <v>70</v>
      </c>
      <c r="Q12" s="25">
        <v>45595</v>
      </c>
      <c r="R12" s="24" t="s">
        <v>106</v>
      </c>
      <c r="S12" s="24" t="s">
        <v>105</v>
      </c>
      <c r="T12" s="24" t="s">
        <v>106</v>
      </c>
      <c r="U12" s="24" t="s">
        <v>80</v>
      </c>
      <c r="V12" s="37" t="s">
        <v>80</v>
      </c>
      <c r="W12" s="39">
        <v>45601</v>
      </c>
      <c r="X12" s="40" t="s">
        <v>195</v>
      </c>
    </row>
    <row r="13" spans="1:24" x14ac:dyDescent="0.2">
      <c r="A13" s="35">
        <v>2024</v>
      </c>
      <c r="B13" s="36">
        <v>45566</v>
      </c>
      <c r="C13" s="36">
        <v>45596</v>
      </c>
      <c r="D13" s="37" t="s">
        <v>66</v>
      </c>
      <c r="E13" s="23" t="s">
        <v>107</v>
      </c>
      <c r="F13" s="27">
        <v>45457</v>
      </c>
      <c r="G13" s="24" t="s">
        <v>82</v>
      </c>
      <c r="H13" s="24" t="s">
        <v>83</v>
      </c>
      <c r="I13" s="37" t="s">
        <v>74</v>
      </c>
      <c r="J13" s="24" t="s">
        <v>75</v>
      </c>
      <c r="K13" s="27">
        <v>45183</v>
      </c>
      <c r="L13" s="24" t="s">
        <v>108</v>
      </c>
      <c r="M13" s="24" t="s">
        <v>77</v>
      </c>
      <c r="N13" s="25">
        <v>45588</v>
      </c>
      <c r="O13" s="24" t="s">
        <v>109</v>
      </c>
      <c r="P13" s="37" t="s">
        <v>70</v>
      </c>
      <c r="Q13" s="25">
        <v>45588</v>
      </c>
      <c r="R13" s="26" t="s">
        <v>110</v>
      </c>
      <c r="S13" s="24" t="s">
        <v>109</v>
      </c>
      <c r="T13" s="26" t="s">
        <v>110</v>
      </c>
      <c r="U13" s="37" t="s">
        <v>80</v>
      </c>
      <c r="V13" s="37" t="s">
        <v>80</v>
      </c>
      <c r="W13" s="39">
        <v>45601</v>
      </c>
      <c r="X13" s="40" t="s">
        <v>195</v>
      </c>
    </row>
    <row r="14" spans="1:24" x14ac:dyDescent="0.2">
      <c r="A14" s="35">
        <v>2024</v>
      </c>
      <c r="B14" s="36">
        <v>45566</v>
      </c>
      <c r="C14" s="36">
        <v>45596</v>
      </c>
      <c r="D14" s="37" t="s">
        <v>66</v>
      </c>
      <c r="E14" s="23" t="s">
        <v>111</v>
      </c>
      <c r="F14" s="27">
        <v>45098</v>
      </c>
      <c r="G14" s="24" t="s">
        <v>82</v>
      </c>
      <c r="H14" s="24" t="s">
        <v>83</v>
      </c>
      <c r="I14" s="37" t="s">
        <v>74</v>
      </c>
      <c r="J14" s="24" t="s">
        <v>75</v>
      </c>
      <c r="K14" s="38">
        <v>45147</v>
      </c>
      <c r="L14" s="41" t="s">
        <v>112</v>
      </c>
      <c r="M14" s="24" t="s">
        <v>77</v>
      </c>
      <c r="N14" s="25">
        <v>45586</v>
      </c>
      <c r="O14" s="24" t="s">
        <v>113</v>
      </c>
      <c r="P14" s="37" t="s">
        <v>70</v>
      </c>
      <c r="Q14" s="25">
        <v>45586</v>
      </c>
      <c r="R14" s="24" t="s">
        <v>114</v>
      </c>
      <c r="S14" s="24" t="s">
        <v>113</v>
      </c>
      <c r="T14" s="24" t="s">
        <v>114</v>
      </c>
      <c r="U14" s="24" t="s">
        <v>80</v>
      </c>
      <c r="V14" s="37" t="s">
        <v>80</v>
      </c>
      <c r="W14" s="39">
        <v>45601</v>
      </c>
      <c r="X14" s="40" t="s">
        <v>195</v>
      </c>
    </row>
    <row r="15" spans="1:24" x14ac:dyDescent="0.2">
      <c r="A15" s="35">
        <v>2024</v>
      </c>
      <c r="B15" s="36">
        <v>45566</v>
      </c>
      <c r="C15" s="36">
        <v>45596</v>
      </c>
      <c r="D15" s="37" t="s">
        <v>66</v>
      </c>
      <c r="E15" s="37" t="s">
        <v>115</v>
      </c>
      <c r="F15" s="36">
        <v>45147</v>
      </c>
      <c r="G15" s="37" t="s">
        <v>82</v>
      </c>
      <c r="H15" s="37" t="s">
        <v>116</v>
      </c>
      <c r="I15" s="37" t="s">
        <v>74</v>
      </c>
      <c r="J15" s="37" t="s">
        <v>75</v>
      </c>
      <c r="K15" s="36">
        <v>45203</v>
      </c>
      <c r="L15" s="37" t="s">
        <v>117</v>
      </c>
      <c r="M15" s="37" t="s">
        <v>77</v>
      </c>
      <c r="N15" s="39">
        <v>45586</v>
      </c>
      <c r="O15" s="37" t="s">
        <v>118</v>
      </c>
      <c r="P15" s="37" t="s">
        <v>70</v>
      </c>
      <c r="Q15" s="39">
        <v>45586</v>
      </c>
      <c r="R15" s="37" t="s">
        <v>119</v>
      </c>
      <c r="S15" s="37" t="s">
        <v>118</v>
      </c>
      <c r="T15" s="37" t="s">
        <v>119</v>
      </c>
      <c r="U15" s="37" t="s">
        <v>80</v>
      </c>
      <c r="V15" s="37" t="s">
        <v>80</v>
      </c>
      <c r="W15" s="39">
        <v>45601</v>
      </c>
      <c r="X15" s="40" t="s">
        <v>195</v>
      </c>
    </row>
    <row r="16" spans="1:24" x14ac:dyDescent="0.2">
      <c r="A16" s="35">
        <v>2024</v>
      </c>
      <c r="B16" s="36">
        <v>45566</v>
      </c>
      <c r="C16" s="36">
        <v>45596</v>
      </c>
      <c r="D16" s="37" t="s">
        <v>66</v>
      </c>
      <c r="E16" s="37" t="s">
        <v>120</v>
      </c>
      <c r="F16" s="36">
        <v>45198</v>
      </c>
      <c r="G16" s="37" t="s">
        <v>82</v>
      </c>
      <c r="H16" s="37" t="s">
        <v>83</v>
      </c>
      <c r="I16" s="37" t="s">
        <v>74</v>
      </c>
      <c r="J16" s="24" t="s">
        <v>75</v>
      </c>
      <c r="K16" s="36">
        <v>45334</v>
      </c>
      <c r="L16" s="26" t="s">
        <v>121</v>
      </c>
      <c r="M16" s="24" t="s">
        <v>77</v>
      </c>
      <c r="N16" s="39">
        <v>45586</v>
      </c>
      <c r="O16" s="37" t="s">
        <v>122</v>
      </c>
      <c r="P16" s="37" t="s">
        <v>70</v>
      </c>
      <c r="Q16" s="39">
        <v>45586</v>
      </c>
      <c r="R16" s="37" t="s">
        <v>123</v>
      </c>
      <c r="S16" s="37" t="s">
        <v>122</v>
      </c>
      <c r="T16" s="37" t="s">
        <v>123</v>
      </c>
      <c r="U16" s="37" t="s">
        <v>80</v>
      </c>
      <c r="V16" s="37" t="s">
        <v>80</v>
      </c>
      <c r="W16" s="39">
        <v>45601</v>
      </c>
      <c r="X16" s="40" t="s">
        <v>195</v>
      </c>
    </row>
    <row r="17" spans="1:24" x14ac:dyDescent="0.2">
      <c r="A17" s="35">
        <v>2024</v>
      </c>
      <c r="B17" s="36">
        <v>45566</v>
      </c>
      <c r="C17" s="36">
        <v>45596</v>
      </c>
      <c r="D17" s="37" t="s">
        <v>66</v>
      </c>
      <c r="E17" s="37" t="s">
        <v>124</v>
      </c>
      <c r="F17" s="36">
        <v>45253</v>
      </c>
      <c r="G17" s="37" t="s">
        <v>82</v>
      </c>
      <c r="H17" s="37" t="s">
        <v>125</v>
      </c>
      <c r="I17" s="37" t="s">
        <v>74</v>
      </c>
      <c r="J17" s="24" t="s">
        <v>75</v>
      </c>
      <c r="K17" s="36">
        <v>45328</v>
      </c>
      <c r="L17" s="37" t="s">
        <v>126</v>
      </c>
      <c r="M17" s="24" t="s">
        <v>77</v>
      </c>
      <c r="N17" s="39">
        <v>45588</v>
      </c>
      <c r="O17" s="37" t="s">
        <v>127</v>
      </c>
      <c r="P17" s="37" t="s">
        <v>70</v>
      </c>
      <c r="Q17" s="39">
        <v>45588</v>
      </c>
      <c r="R17" s="37" t="s">
        <v>128</v>
      </c>
      <c r="S17" s="37" t="s">
        <v>127</v>
      </c>
      <c r="T17" s="37" t="s">
        <v>128</v>
      </c>
      <c r="U17" s="24" t="s">
        <v>80</v>
      </c>
      <c r="V17" s="37" t="s">
        <v>80</v>
      </c>
      <c r="W17" s="39">
        <v>45601</v>
      </c>
      <c r="X17" s="40" t="s">
        <v>195</v>
      </c>
    </row>
    <row r="18" spans="1:24" x14ac:dyDescent="0.2">
      <c r="A18" s="35">
        <v>2024</v>
      </c>
      <c r="B18" s="36">
        <v>45566</v>
      </c>
      <c r="C18" s="36">
        <v>45596</v>
      </c>
      <c r="D18" s="37" t="s">
        <v>66</v>
      </c>
      <c r="E18" s="37" t="s">
        <v>129</v>
      </c>
      <c r="F18" s="36">
        <v>45336</v>
      </c>
      <c r="G18" s="37" t="s">
        <v>130</v>
      </c>
      <c r="H18" s="37" t="s">
        <v>73</v>
      </c>
      <c r="I18" s="37" t="s">
        <v>74</v>
      </c>
      <c r="J18" s="24" t="s">
        <v>75</v>
      </c>
      <c r="K18" s="36">
        <v>45349</v>
      </c>
      <c r="L18" s="26" t="s">
        <v>131</v>
      </c>
      <c r="M18" s="24" t="s">
        <v>77</v>
      </c>
      <c r="N18" s="39">
        <v>45594</v>
      </c>
      <c r="O18" s="37" t="s">
        <v>132</v>
      </c>
      <c r="P18" s="37" t="s">
        <v>70</v>
      </c>
      <c r="Q18" s="39">
        <v>45594</v>
      </c>
      <c r="R18" s="37" t="s">
        <v>133</v>
      </c>
      <c r="S18" s="37" t="s">
        <v>132</v>
      </c>
      <c r="T18" s="37" t="s">
        <v>133</v>
      </c>
      <c r="U18" s="37" t="s">
        <v>80</v>
      </c>
      <c r="V18" s="37" t="s">
        <v>80</v>
      </c>
      <c r="W18" s="39">
        <v>45601</v>
      </c>
      <c r="X18" s="40" t="s">
        <v>195</v>
      </c>
    </row>
    <row r="19" spans="1:24" x14ac:dyDescent="0.2">
      <c r="A19" s="35">
        <v>2024</v>
      </c>
      <c r="B19" s="36">
        <v>45566</v>
      </c>
      <c r="C19" s="36">
        <v>45596</v>
      </c>
      <c r="D19" s="37" t="s">
        <v>66</v>
      </c>
      <c r="E19" s="37" t="s">
        <v>134</v>
      </c>
      <c r="F19" s="36">
        <v>45411</v>
      </c>
      <c r="G19" s="37" t="s">
        <v>82</v>
      </c>
      <c r="H19" s="37" t="s">
        <v>135</v>
      </c>
      <c r="I19" s="37" t="s">
        <v>74</v>
      </c>
      <c r="J19" s="24" t="s">
        <v>75</v>
      </c>
      <c r="K19" s="36">
        <v>45442</v>
      </c>
      <c r="L19" s="26" t="s">
        <v>136</v>
      </c>
      <c r="M19" s="24" t="s">
        <v>77</v>
      </c>
      <c r="N19" s="39">
        <v>45588</v>
      </c>
      <c r="O19" s="37" t="s">
        <v>137</v>
      </c>
      <c r="P19" s="37" t="s">
        <v>70</v>
      </c>
      <c r="Q19" s="39">
        <v>45588</v>
      </c>
      <c r="R19" s="37" t="s">
        <v>138</v>
      </c>
      <c r="S19" s="37" t="s">
        <v>137</v>
      </c>
      <c r="T19" s="37" t="s">
        <v>138</v>
      </c>
      <c r="U19" s="24" t="s">
        <v>80</v>
      </c>
      <c r="V19" s="37" t="s">
        <v>80</v>
      </c>
      <c r="W19" s="39">
        <v>45601</v>
      </c>
      <c r="X19" s="40" t="s">
        <v>195</v>
      </c>
    </row>
    <row r="20" spans="1:24" x14ac:dyDescent="0.2">
      <c r="A20" s="35">
        <v>2024</v>
      </c>
      <c r="B20" s="36">
        <v>45566</v>
      </c>
      <c r="C20" s="36">
        <v>45596</v>
      </c>
      <c r="D20" s="37" t="s">
        <v>66</v>
      </c>
      <c r="E20" s="37" t="s">
        <v>139</v>
      </c>
      <c r="F20" s="36">
        <v>45372</v>
      </c>
      <c r="G20" s="37" t="s">
        <v>140</v>
      </c>
      <c r="H20" s="37" t="s">
        <v>83</v>
      </c>
      <c r="I20" s="37" t="s">
        <v>74</v>
      </c>
      <c r="J20" s="24" t="s">
        <v>75</v>
      </c>
      <c r="K20" s="36">
        <v>45372</v>
      </c>
      <c r="L20" s="26" t="s">
        <v>141</v>
      </c>
      <c r="M20" s="24" t="s">
        <v>77</v>
      </c>
      <c r="N20" s="39">
        <v>45594</v>
      </c>
      <c r="O20" s="37" t="s">
        <v>142</v>
      </c>
      <c r="P20" s="37" t="s">
        <v>70</v>
      </c>
      <c r="Q20" s="39">
        <v>45594</v>
      </c>
      <c r="R20" s="37" t="s">
        <v>143</v>
      </c>
      <c r="S20" s="37" t="s">
        <v>142</v>
      </c>
      <c r="T20" s="37" t="s">
        <v>143</v>
      </c>
      <c r="U20" s="24" t="s">
        <v>80</v>
      </c>
      <c r="V20" s="37" t="s">
        <v>80</v>
      </c>
      <c r="W20" s="39">
        <v>45601</v>
      </c>
      <c r="X20" s="40" t="s">
        <v>195</v>
      </c>
    </row>
    <row r="21" spans="1:24" x14ac:dyDescent="0.2">
      <c r="A21" s="35">
        <v>2024</v>
      </c>
      <c r="B21" s="36">
        <v>45566</v>
      </c>
      <c r="C21" s="36">
        <v>45596</v>
      </c>
      <c r="D21" s="37" t="s">
        <v>66</v>
      </c>
      <c r="E21" s="37" t="s">
        <v>144</v>
      </c>
      <c r="F21" s="36">
        <v>45523</v>
      </c>
      <c r="G21" s="37" t="s">
        <v>72</v>
      </c>
      <c r="H21" s="37" t="s">
        <v>135</v>
      </c>
      <c r="I21" s="37" t="s">
        <v>74</v>
      </c>
      <c r="J21" s="24" t="s">
        <v>75</v>
      </c>
      <c r="K21" s="36">
        <v>45538</v>
      </c>
      <c r="L21" s="26" t="s">
        <v>145</v>
      </c>
      <c r="M21" s="24" t="s">
        <v>77</v>
      </c>
      <c r="N21" s="39">
        <v>45594</v>
      </c>
      <c r="O21" s="37" t="s">
        <v>146</v>
      </c>
      <c r="P21" s="37" t="s">
        <v>70</v>
      </c>
      <c r="Q21" s="39">
        <v>45594</v>
      </c>
      <c r="R21" s="37" t="s">
        <v>147</v>
      </c>
      <c r="S21" s="37" t="s">
        <v>146</v>
      </c>
      <c r="T21" s="37" t="s">
        <v>147</v>
      </c>
      <c r="U21" s="37" t="s">
        <v>80</v>
      </c>
      <c r="V21" s="37" t="s">
        <v>80</v>
      </c>
      <c r="W21" s="39">
        <v>45601</v>
      </c>
      <c r="X21" s="40" t="s">
        <v>195</v>
      </c>
    </row>
    <row r="22" spans="1:24" x14ac:dyDescent="0.2">
      <c r="A22" s="35">
        <v>2024</v>
      </c>
      <c r="B22" s="36">
        <v>45566</v>
      </c>
      <c r="C22" s="36">
        <v>45596</v>
      </c>
      <c r="D22" s="37" t="s">
        <v>66</v>
      </c>
      <c r="E22" s="37" t="s">
        <v>148</v>
      </c>
      <c r="F22" s="36">
        <v>45532</v>
      </c>
      <c r="G22" s="37" t="s">
        <v>149</v>
      </c>
      <c r="H22" s="37" t="s">
        <v>150</v>
      </c>
      <c r="I22" s="37" t="s">
        <v>74</v>
      </c>
      <c r="J22" s="24" t="s">
        <v>90</v>
      </c>
      <c r="K22" s="36">
        <v>45537</v>
      </c>
      <c r="L22" s="26" t="s">
        <v>151</v>
      </c>
      <c r="M22" s="24" t="s">
        <v>77</v>
      </c>
      <c r="N22" s="39">
        <v>45595</v>
      </c>
      <c r="O22" s="37" t="s">
        <v>152</v>
      </c>
      <c r="P22" s="37" t="s">
        <v>70</v>
      </c>
      <c r="Q22" s="39">
        <v>45595</v>
      </c>
      <c r="R22" s="37" t="s">
        <v>153</v>
      </c>
      <c r="S22" s="37" t="s">
        <v>152</v>
      </c>
      <c r="T22" s="37" t="s">
        <v>153</v>
      </c>
      <c r="U22" s="24" t="s">
        <v>80</v>
      </c>
      <c r="V22" s="37" t="s">
        <v>80</v>
      </c>
      <c r="W22" s="39">
        <v>45601</v>
      </c>
      <c r="X22" s="40" t="s">
        <v>195</v>
      </c>
    </row>
    <row r="23" spans="1:24" x14ac:dyDescent="0.2">
      <c r="A23" s="35">
        <v>2024</v>
      </c>
      <c r="B23" s="36">
        <v>45566</v>
      </c>
      <c r="C23" s="36">
        <v>45596</v>
      </c>
      <c r="D23" s="37" t="s">
        <v>66</v>
      </c>
      <c r="E23" s="37" t="s">
        <v>154</v>
      </c>
      <c r="F23" s="36">
        <v>45544</v>
      </c>
      <c r="G23" s="37" t="s">
        <v>88</v>
      </c>
      <c r="H23" s="37" t="s">
        <v>155</v>
      </c>
      <c r="I23" s="37" t="s">
        <v>74</v>
      </c>
      <c r="J23" s="24" t="s">
        <v>75</v>
      </c>
      <c r="K23" s="36">
        <v>45552</v>
      </c>
      <c r="L23" s="26" t="s">
        <v>156</v>
      </c>
      <c r="M23" s="24" t="s">
        <v>77</v>
      </c>
      <c r="N23" s="39">
        <v>45596</v>
      </c>
      <c r="O23" s="37" t="s">
        <v>157</v>
      </c>
      <c r="P23" s="37" t="s">
        <v>70</v>
      </c>
      <c r="Q23" s="39">
        <v>45596</v>
      </c>
      <c r="R23" s="37" t="s">
        <v>158</v>
      </c>
      <c r="S23" s="37" t="s">
        <v>157</v>
      </c>
      <c r="T23" s="37" t="s">
        <v>158</v>
      </c>
      <c r="U23" s="24" t="s">
        <v>80</v>
      </c>
      <c r="V23" s="37" t="s">
        <v>80</v>
      </c>
      <c r="W23" s="39">
        <v>45601</v>
      </c>
      <c r="X23" s="40" t="s">
        <v>195</v>
      </c>
    </row>
    <row r="24" spans="1:24" x14ac:dyDescent="0.2">
      <c r="A24" s="35">
        <v>2024</v>
      </c>
      <c r="B24" s="36">
        <v>45566</v>
      </c>
      <c r="C24" s="36">
        <v>45596</v>
      </c>
      <c r="D24" s="37" t="s">
        <v>66</v>
      </c>
      <c r="E24" s="37" t="s">
        <v>159</v>
      </c>
      <c r="F24" s="36">
        <v>45544</v>
      </c>
      <c r="G24" s="37" t="s">
        <v>160</v>
      </c>
      <c r="H24" s="37" t="s">
        <v>83</v>
      </c>
      <c r="I24" s="37" t="s">
        <v>74</v>
      </c>
      <c r="J24" s="24" t="s">
        <v>75</v>
      </c>
      <c r="K24" s="36">
        <v>45552</v>
      </c>
      <c r="L24" s="26" t="s">
        <v>161</v>
      </c>
      <c r="M24" s="24" t="s">
        <v>77</v>
      </c>
      <c r="N24" s="39">
        <v>45594</v>
      </c>
      <c r="O24" s="37" t="s">
        <v>162</v>
      </c>
      <c r="P24" s="37" t="s">
        <v>70</v>
      </c>
      <c r="Q24" s="39">
        <v>45594</v>
      </c>
      <c r="R24" s="37" t="s">
        <v>163</v>
      </c>
      <c r="S24" s="37" t="s">
        <v>162</v>
      </c>
      <c r="T24" s="37" t="s">
        <v>163</v>
      </c>
      <c r="U24" s="24" t="s">
        <v>80</v>
      </c>
      <c r="V24" s="37" t="s">
        <v>80</v>
      </c>
      <c r="W24" s="39">
        <v>45601</v>
      </c>
      <c r="X24" s="40" t="s">
        <v>195</v>
      </c>
    </row>
    <row r="25" spans="1:24" x14ac:dyDescent="0.2">
      <c r="A25" s="35">
        <v>2024</v>
      </c>
      <c r="B25" s="36">
        <v>45566</v>
      </c>
      <c r="C25" s="36">
        <v>45596</v>
      </c>
      <c r="D25" s="37" t="s">
        <v>66</v>
      </c>
      <c r="E25" s="37" t="s">
        <v>164</v>
      </c>
      <c r="F25" s="36">
        <v>45544</v>
      </c>
      <c r="G25" s="37" t="s">
        <v>165</v>
      </c>
      <c r="H25" s="37" t="s">
        <v>166</v>
      </c>
      <c r="I25" s="37" t="s">
        <v>74</v>
      </c>
      <c r="J25" s="24" t="s">
        <v>75</v>
      </c>
      <c r="K25" s="36">
        <v>45552</v>
      </c>
      <c r="L25" s="26" t="s">
        <v>167</v>
      </c>
      <c r="M25" s="24" t="s">
        <v>77</v>
      </c>
      <c r="N25" s="39">
        <v>45596</v>
      </c>
      <c r="O25" s="37" t="s">
        <v>168</v>
      </c>
      <c r="P25" s="37" t="s">
        <v>70</v>
      </c>
      <c r="Q25" s="39">
        <v>45596</v>
      </c>
      <c r="R25" s="37" t="s">
        <v>169</v>
      </c>
      <c r="S25" s="37" t="s">
        <v>168</v>
      </c>
      <c r="T25" s="37" t="s">
        <v>169</v>
      </c>
      <c r="U25" s="24" t="s">
        <v>80</v>
      </c>
      <c r="V25" s="37" t="s">
        <v>80</v>
      </c>
      <c r="W25" s="39">
        <v>45601</v>
      </c>
      <c r="X25" s="40" t="s">
        <v>195</v>
      </c>
    </row>
    <row r="26" spans="1:24" x14ac:dyDescent="0.2">
      <c r="A26" s="35">
        <v>2024</v>
      </c>
      <c r="B26" s="36">
        <v>45566</v>
      </c>
      <c r="C26" s="36">
        <v>45596</v>
      </c>
      <c r="D26" s="37" t="s">
        <v>66</v>
      </c>
      <c r="E26" s="37" t="s">
        <v>170</v>
      </c>
      <c r="F26" s="36">
        <v>45544</v>
      </c>
      <c r="G26" s="37" t="s">
        <v>165</v>
      </c>
      <c r="H26" s="37" t="s">
        <v>171</v>
      </c>
      <c r="I26" s="37" t="s">
        <v>74</v>
      </c>
      <c r="J26" s="24" t="s">
        <v>75</v>
      </c>
      <c r="K26" s="36">
        <v>45548</v>
      </c>
      <c r="L26" s="26" t="s">
        <v>172</v>
      </c>
      <c r="M26" s="24" t="s">
        <v>77</v>
      </c>
      <c r="N26" s="39">
        <v>45596</v>
      </c>
      <c r="O26" s="37" t="s">
        <v>173</v>
      </c>
      <c r="P26" s="37" t="s">
        <v>70</v>
      </c>
      <c r="Q26" s="39">
        <v>45596</v>
      </c>
      <c r="R26" s="37" t="s">
        <v>174</v>
      </c>
      <c r="S26" s="37" t="s">
        <v>173</v>
      </c>
      <c r="T26" s="37" t="s">
        <v>174</v>
      </c>
      <c r="U26" s="24" t="s">
        <v>80</v>
      </c>
      <c r="V26" s="37" t="s">
        <v>80</v>
      </c>
      <c r="W26" s="39">
        <v>45601</v>
      </c>
      <c r="X26" s="40" t="s">
        <v>195</v>
      </c>
    </row>
    <row r="27" spans="1:24" ht="25.5" x14ac:dyDescent="0.2">
      <c r="A27" s="42">
        <v>2024</v>
      </c>
      <c r="B27" s="43">
        <v>45566</v>
      </c>
      <c r="C27" s="43">
        <v>45596</v>
      </c>
      <c r="D27" s="44" t="s">
        <v>66</v>
      </c>
      <c r="E27" s="44" t="s">
        <v>175</v>
      </c>
      <c r="F27" s="43">
        <v>45544</v>
      </c>
      <c r="G27" s="45" t="s">
        <v>176</v>
      </c>
      <c r="H27" s="45" t="s">
        <v>177</v>
      </c>
      <c r="I27" s="45" t="s">
        <v>178</v>
      </c>
      <c r="J27" s="45" t="s">
        <v>179</v>
      </c>
      <c r="K27" s="46">
        <v>45547</v>
      </c>
      <c r="L27" s="47" t="s">
        <v>180</v>
      </c>
      <c r="M27" s="45" t="s">
        <v>68</v>
      </c>
      <c r="N27" s="48">
        <v>45586</v>
      </c>
      <c r="O27" s="49" t="s">
        <v>181</v>
      </c>
      <c r="P27" s="45" t="s">
        <v>70</v>
      </c>
      <c r="Q27" s="48">
        <v>45586</v>
      </c>
      <c r="R27" s="49" t="s">
        <v>182</v>
      </c>
      <c r="S27" s="49" t="s">
        <v>181</v>
      </c>
      <c r="T27" s="49" t="s">
        <v>182</v>
      </c>
      <c r="U27" s="45" t="s">
        <v>183</v>
      </c>
      <c r="V27" s="45" t="s">
        <v>183</v>
      </c>
      <c r="W27" s="48">
        <v>45596</v>
      </c>
      <c r="X27" s="40" t="s">
        <v>195</v>
      </c>
    </row>
    <row r="28" spans="1:24" ht="128.25" thickBot="1" x14ac:dyDescent="0.25">
      <c r="A28" s="50">
        <v>2024</v>
      </c>
      <c r="B28" s="46">
        <v>45566</v>
      </c>
      <c r="C28" s="46">
        <v>45596</v>
      </c>
      <c r="D28" s="44" t="s">
        <v>65</v>
      </c>
      <c r="E28" s="45" t="s">
        <v>184</v>
      </c>
      <c r="F28" s="46">
        <v>45336</v>
      </c>
      <c r="G28" s="45" t="s">
        <v>185</v>
      </c>
      <c r="H28" s="45" t="s">
        <v>186</v>
      </c>
      <c r="I28" s="45" t="s">
        <v>187</v>
      </c>
      <c r="J28" s="45" t="s">
        <v>188</v>
      </c>
      <c r="K28" s="46">
        <v>45548</v>
      </c>
      <c r="L28" s="49" t="s">
        <v>189</v>
      </c>
      <c r="M28" s="44" t="s">
        <v>68</v>
      </c>
      <c r="N28" s="48">
        <v>45581</v>
      </c>
      <c r="O28" s="51" t="s">
        <v>190</v>
      </c>
      <c r="P28" s="45" t="s">
        <v>70</v>
      </c>
      <c r="Q28" s="48">
        <v>45475</v>
      </c>
      <c r="R28" s="51" t="s">
        <v>191</v>
      </c>
      <c r="S28" s="51" t="s">
        <v>192</v>
      </c>
      <c r="T28" s="51" t="s">
        <v>191</v>
      </c>
      <c r="U28" s="45" t="s">
        <v>193</v>
      </c>
      <c r="V28" s="45" t="s">
        <v>194</v>
      </c>
      <c r="W28" s="48">
        <v>45600</v>
      </c>
      <c r="X28" s="40" t="s">
        <v>195</v>
      </c>
    </row>
    <row r="29" spans="1:24" ht="217.5" thickBot="1" x14ac:dyDescent="0.25">
      <c r="A29" s="2">
        <v>2024</v>
      </c>
      <c r="B29" s="3">
        <v>45597</v>
      </c>
      <c r="C29" s="3" t="s">
        <v>825</v>
      </c>
      <c r="D29" s="12" t="s">
        <v>66</v>
      </c>
      <c r="E29" s="12" t="s">
        <v>196</v>
      </c>
      <c r="F29" s="3">
        <v>44445</v>
      </c>
      <c r="G29" s="12" t="s">
        <v>197</v>
      </c>
      <c r="H29" s="12" t="s">
        <v>198</v>
      </c>
      <c r="I29" s="12" t="s">
        <v>199</v>
      </c>
      <c r="J29" s="12" t="s">
        <v>90</v>
      </c>
      <c r="K29" s="3">
        <v>44650</v>
      </c>
      <c r="L29" s="52" t="s">
        <v>200</v>
      </c>
      <c r="M29" s="12" t="s">
        <v>68</v>
      </c>
      <c r="N29" s="9">
        <v>45537</v>
      </c>
      <c r="O29" s="52" t="s">
        <v>201</v>
      </c>
      <c r="P29" s="12" t="s">
        <v>70</v>
      </c>
      <c r="Q29" s="9">
        <v>45537</v>
      </c>
      <c r="R29" s="52" t="s">
        <v>202</v>
      </c>
      <c r="S29" s="52" t="s">
        <v>203</v>
      </c>
      <c r="T29" s="52" t="s">
        <v>202</v>
      </c>
      <c r="U29" s="12" t="s">
        <v>204</v>
      </c>
      <c r="V29" s="12" t="s">
        <v>204</v>
      </c>
      <c r="W29" s="9">
        <v>45603</v>
      </c>
      <c r="X29" s="4" t="s">
        <v>205</v>
      </c>
    </row>
    <row r="30" spans="1:24" ht="77.25" thickBot="1" x14ac:dyDescent="0.25">
      <c r="A30" s="2">
        <v>2024</v>
      </c>
      <c r="B30" s="3">
        <v>45597</v>
      </c>
      <c r="C30" s="3" t="s">
        <v>825</v>
      </c>
      <c r="D30" s="12" t="s">
        <v>66</v>
      </c>
      <c r="E30" s="12" t="s">
        <v>206</v>
      </c>
      <c r="F30" s="3">
        <v>44328</v>
      </c>
      <c r="G30" s="12" t="s">
        <v>207</v>
      </c>
      <c r="H30" s="12" t="s">
        <v>208</v>
      </c>
      <c r="I30" s="12" t="s">
        <v>209</v>
      </c>
      <c r="J30" s="12" t="s">
        <v>103</v>
      </c>
      <c r="K30" s="3">
        <v>44483</v>
      </c>
      <c r="L30" s="52" t="s">
        <v>210</v>
      </c>
      <c r="M30" s="12" t="s">
        <v>68</v>
      </c>
      <c r="N30" s="9">
        <v>45537</v>
      </c>
      <c r="O30" s="52" t="s">
        <v>211</v>
      </c>
      <c r="P30" s="12" t="s">
        <v>70</v>
      </c>
      <c r="Q30" s="9">
        <v>45537</v>
      </c>
      <c r="R30" s="52" t="s">
        <v>212</v>
      </c>
      <c r="S30" s="52" t="s">
        <v>203</v>
      </c>
      <c r="T30" s="52" t="s">
        <v>212</v>
      </c>
      <c r="U30" s="12" t="s">
        <v>204</v>
      </c>
      <c r="V30" s="12" t="s">
        <v>204</v>
      </c>
      <c r="W30" s="9">
        <v>45603</v>
      </c>
      <c r="X30" s="4" t="s">
        <v>205</v>
      </c>
    </row>
    <row r="31" spans="1:24" ht="102.75" thickBot="1" x14ac:dyDescent="0.25">
      <c r="A31" s="2">
        <v>2024</v>
      </c>
      <c r="B31" s="3">
        <v>45597</v>
      </c>
      <c r="C31" s="3" t="s">
        <v>825</v>
      </c>
      <c r="D31" s="12" t="s">
        <v>66</v>
      </c>
      <c r="E31" s="12" t="s">
        <v>213</v>
      </c>
      <c r="F31" s="3">
        <v>44328</v>
      </c>
      <c r="G31" s="12" t="s">
        <v>214</v>
      </c>
      <c r="H31" s="12" t="s">
        <v>215</v>
      </c>
      <c r="I31" s="12" t="s">
        <v>209</v>
      </c>
      <c r="J31" s="12" t="s">
        <v>103</v>
      </c>
      <c r="K31" s="3">
        <v>44400</v>
      </c>
      <c r="L31" s="52" t="s">
        <v>216</v>
      </c>
      <c r="M31" s="12" t="s">
        <v>68</v>
      </c>
      <c r="N31" s="9">
        <v>45537</v>
      </c>
      <c r="O31" s="52" t="s">
        <v>217</v>
      </c>
      <c r="P31" s="12" t="s">
        <v>70</v>
      </c>
      <c r="Q31" s="9">
        <v>45537</v>
      </c>
      <c r="R31" s="52" t="s">
        <v>218</v>
      </c>
      <c r="S31" s="52" t="s">
        <v>203</v>
      </c>
      <c r="T31" s="52" t="s">
        <v>218</v>
      </c>
      <c r="U31" s="12" t="s">
        <v>204</v>
      </c>
      <c r="V31" s="12" t="s">
        <v>204</v>
      </c>
      <c r="W31" s="9">
        <v>45603</v>
      </c>
      <c r="X31" s="4" t="s">
        <v>205</v>
      </c>
    </row>
    <row r="32" spans="1:24" ht="102.75" thickBot="1" x14ac:dyDescent="0.25">
      <c r="A32" s="2">
        <v>2024</v>
      </c>
      <c r="B32" s="3">
        <v>45597</v>
      </c>
      <c r="C32" s="3" t="s">
        <v>825</v>
      </c>
      <c r="D32" s="12" t="s">
        <v>66</v>
      </c>
      <c r="E32" s="12" t="s">
        <v>219</v>
      </c>
      <c r="F32" s="3">
        <v>44510</v>
      </c>
      <c r="G32" s="12" t="s">
        <v>220</v>
      </c>
      <c r="H32" s="12" t="s">
        <v>221</v>
      </c>
      <c r="I32" s="12" t="s">
        <v>199</v>
      </c>
      <c r="J32" s="12" t="s">
        <v>90</v>
      </c>
      <c r="K32" s="3">
        <v>44588</v>
      </c>
      <c r="L32" s="52" t="s">
        <v>222</v>
      </c>
      <c r="M32" s="12" t="s">
        <v>68</v>
      </c>
      <c r="N32" s="9">
        <v>45537</v>
      </c>
      <c r="O32" s="52" t="s">
        <v>223</v>
      </c>
      <c r="P32" s="12" t="s">
        <v>70</v>
      </c>
      <c r="Q32" s="9">
        <v>45537</v>
      </c>
      <c r="R32" s="52" t="s">
        <v>224</v>
      </c>
      <c r="S32" s="52" t="s">
        <v>203</v>
      </c>
      <c r="T32" s="52" t="s">
        <v>224</v>
      </c>
      <c r="U32" s="12" t="s">
        <v>204</v>
      </c>
      <c r="V32" s="12" t="s">
        <v>204</v>
      </c>
      <c r="W32" s="9">
        <v>45603</v>
      </c>
      <c r="X32" s="4" t="s">
        <v>205</v>
      </c>
    </row>
    <row r="33" spans="1:24" ht="90" thickBot="1" x14ac:dyDescent="0.25">
      <c r="A33" s="2">
        <v>2024</v>
      </c>
      <c r="B33" s="3">
        <v>45597</v>
      </c>
      <c r="C33" s="3" t="s">
        <v>825</v>
      </c>
      <c r="D33" s="12" t="s">
        <v>66</v>
      </c>
      <c r="E33" s="12" t="s">
        <v>225</v>
      </c>
      <c r="F33" s="3">
        <v>44461</v>
      </c>
      <c r="G33" s="12" t="s">
        <v>226</v>
      </c>
      <c r="H33" s="12" t="s">
        <v>227</v>
      </c>
      <c r="I33" s="12" t="s">
        <v>199</v>
      </c>
      <c r="J33" s="12" t="s">
        <v>90</v>
      </c>
      <c r="K33" s="3">
        <v>44532</v>
      </c>
      <c r="L33" s="52" t="s">
        <v>228</v>
      </c>
      <c r="M33" s="12" t="s">
        <v>68</v>
      </c>
      <c r="N33" s="9">
        <v>45537</v>
      </c>
      <c r="O33" s="52" t="s">
        <v>229</v>
      </c>
      <c r="P33" s="12" t="s">
        <v>70</v>
      </c>
      <c r="Q33" s="9">
        <v>45537</v>
      </c>
      <c r="R33" s="52" t="s">
        <v>230</v>
      </c>
      <c r="S33" s="52" t="s">
        <v>203</v>
      </c>
      <c r="T33" s="52" t="s">
        <v>230</v>
      </c>
      <c r="U33" s="12" t="s">
        <v>204</v>
      </c>
      <c r="V33" s="12" t="s">
        <v>204</v>
      </c>
      <c r="W33" s="9">
        <v>45603</v>
      </c>
      <c r="X33" s="4" t="s">
        <v>205</v>
      </c>
    </row>
    <row r="34" spans="1:24" ht="77.25" thickBot="1" x14ac:dyDescent="0.25">
      <c r="A34" s="2">
        <v>2024</v>
      </c>
      <c r="B34" s="3">
        <v>45597</v>
      </c>
      <c r="C34" s="3" t="s">
        <v>825</v>
      </c>
      <c r="D34" s="12" t="s">
        <v>66</v>
      </c>
      <c r="E34" s="12" t="s">
        <v>231</v>
      </c>
      <c r="F34" s="3">
        <v>44322</v>
      </c>
      <c r="G34" s="12" t="s">
        <v>232</v>
      </c>
      <c r="H34" s="12" t="s">
        <v>215</v>
      </c>
      <c r="I34" s="12" t="s">
        <v>209</v>
      </c>
      <c r="J34" s="12" t="s">
        <v>103</v>
      </c>
      <c r="K34" s="3">
        <v>44483</v>
      </c>
      <c r="L34" s="52" t="s">
        <v>233</v>
      </c>
      <c r="M34" s="12" t="s">
        <v>68</v>
      </c>
      <c r="N34" s="9">
        <v>45537</v>
      </c>
      <c r="O34" s="52" t="s">
        <v>234</v>
      </c>
      <c r="P34" s="12" t="s">
        <v>70</v>
      </c>
      <c r="Q34" s="9">
        <v>45537</v>
      </c>
      <c r="R34" s="52" t="s">
        <v>235</v>
      </c>
      <c r="S34" s="52" t="s">
        <v>203</v>
      </c>
      <c r="T34" s="52" t="s">
        <v>235</v>
      </c>
      <c r="U34" s="12" t="s">
        <v>204</v>
      </c>
      <c r="V34" s="12" t="s">
        <v>204</v>
      </c>
      <c r="W34" s="9">
        <v>45603</v>
      </c>
      <c r="X34" s="4" t="s">
        <v>205</v>
      </c>
    </row>
    <row r="35" spans="1:24" ht="77.25" thickBot="1" x14ac:dyDescent="0.25">
      <c r="A35" s="2">
        <v>2024</v>
      </c>
      <c r="B35" s="3">
        <v>45597</v>
      </c>
      <c r="C35" s="3" t="s">
        <v>825</v>
      </c>
      <c r="D35" s="12" t="s">
        <v>66</v>
      </c>
      <c r="E35" s="12" t="s">
        <v>236</v>
      </c>
      <c r="F35" s="3">
        <v>44322</v>
      </c>
      <c r="G35" s="12" t="s">
        <v>232</v>
      </c>
      <c r="H35" s="12" t="s">
        <v>215</v>
      </c>
      <c r="I35" s="12" t="s">
        <v>209</v>
      </c>
      <c r="J35" s="12" t="s">
        <v>103</v>
      </c>
      <c r="K35" s="3">
        <v>44483</v>
      </c>
      <c r="L35" s="52" t="s">
        <v>237</v>
      </c>
      <c r="M35" s="12" t="s">
        <v>68</v>
      </c>
      <c r="N35" s="9">
        <v>45537</v>
      </c>
      <c r="O35" s="52" t="s">
        <v>238</v>
      </c>
      <c r="P35" s="12" t="s">
        <v>70</v>
      </c>
      <c r="Q35" s="9">
        <v>45537</v>
      </c>
      <c r="R35" s="52" t="s">
        <v>239</v>
      </c>
      <c r="S35" s="52" t="s">
        <v>203</v>
      </c>
      <c r="T35" s="52" t="s">
        <v>239</v>
      </c>
      <c r="U35" s="12" t="s">
        <v>204</v>
      </c>
      <c r="V35" s="12" t="s">
        <v>204</v>
      </c>
      <c r="W35" s="9">
        <v>45603</v>
      </c>
      <c r="X35" s="4" t="s">
        <v>205</v>
      </c>
    </row>
    <row r="36" spans="1:24" ht="90" thickBot="1" x14ac:dyDescent="0.25">
      <c r="A36" s="2">
        <v>2024</v>
      </c>
      <c r="B36" s="3">
        <v>45597</v>
      </c>
      <c r="C36" s="3" t="s">
        <v>825</v>
      </c>
      <c r="D36" s="12" t="s">
        <v>66</v>
      </c>
      <c r="E36" s="12" t="s">
        <v>240</v>
      </c>
      <c r="F36" s="3">
        <v>44328</v>
      </c>
      <c r="G36" s="12" t="s">
        <v>214</v>
      </c>
      <c r="H36" s="12" t="s">
        <v>215</v>
      </c>
      <c r="I36" s="12" t="s">
        <v>209</v>
      </c>
      <c r="J36" s="12" t="s">
        <v>103</v>
      </c>
      <c r="K36" s="3">
        <v>44400</v>
      </c>
      <c r="L36" s="52" t="s">
        <v>241</v>
      </c>
      <c r="M36" s="12" t="s">
        <v>68</v>
      </c>
      <c r="N36" s="9">
        <v>45537</v>
      </c>
      <c r="O36" s="52" t="s">
        <v>242</v>
      </c>
      <c r="P36" s="12" t="s">
        <v>70</v>
      </c>
      <c r="Q36" s="9">
        <v>45537</v>
      </c>
      <c r="R36" s="52" t="s">
        <v>243</v>
      </c>
      <c r="S36" s="52" t="s">
        <v>203</v>
      </c>
      <c r="T36" s="52" t="s">
        <v>243</v>
      </c>
      <c r="U36" s="12" t="s">
        <v>204</v>
      </c>
      <c r="V36" s="12" t="s">
        <v>204</v>
      </c>
      <c r="W36" s="9">
        <v>45603</v>
      </c>
      <c r="X36" s="4" t="s">
        <v>205</v>
      </c>
    </row>
    <row r="37" spans="1:24" ht="90" thickBot="1" x14ac:dyDescent="0.25">
      <c r="A37" s="2">
        <v>2024</v>
      </c>
      <c r="B37" s="3">
        <v>45597</v>
      </c>
      <c r="C37" s="3" t="s">
        <v>825</v>
      </c>
      <c r="D37" s="12" t="s">
        <v>66</v>
      </c>
      <c r="E37" s="12" t="s">
        <v>244</v>
      </c>
      <c r="F37" s="3">
        <v>44356</v>
      </c>
      <c r="G37" s="12" t="s">
        <v>245</v>
      </c>
      <c r="H37" s="12" t="s">
        <v>215</v>
      </c>
      <c r="I37" s="12" t="s">
        <v>209</v>
      </c>
      <c r="J37" s="12" t="s">
        <v>103</v>
      </c>
      <c r="K37" s="3">
        <v>44386</v>
      </c>
      <c r="L37" s="52" t="s">
        <v>246</v>
      </c>
      <c r="M37" s="12" t="s">
        <v>68</v>
      </c>
      <c r="N37" s="9">
        <v>45537</v>
      </c>
      <c r="O37" s="52" t="s">
        <v>247</v>
      </c>
      <c r="P37" s="12" t="s">
        <v>70</v>
      </c>
      <c r="Q37" s="9">
        <v>45537</v>
      </c>
      <c r="R37" s="12" t="s">
        <v>248</v>
      </c>
      <c r="S37" s="52" t="s">
        <v>203</v>
      </c>
      <c r="T37" s="12" t="s">
        <v>248</v>
      </c>
      <c r="U37" s="12" t="s">
        <v>204</v>
      </c>
      <c r="V37" s="12" t="s">
        <v>204</v>
      </c>
      <c r="W37" s="9">
        <v>45603</v>
      </c>
      <c r="X37" s="4" t="s">
        <v>205</v>
      </c>
    </row>
    <row r="38" spans="1:24" ht="90" thickBot="1" x14ac:dyDescent="0.25">
      <c r="A38" s="2">
        <v>2024</v>
      </c>
      <c r="B38" s="3">
        <v>45597</v>
      </c>
      <c r="C38" s="3" t="s">
        <v>825</v>
      </c>
      <c r="D38" s="12" t="s">
        <v>66</v>
      </c>
      <c r="E38" s="12" t="s">
        <v>249</v>
      </c>
      <c r="F38" s="3">
        <v>44433</v>
      </c>
      <c r="G38" s="12" t="s">
        <v>250</v>
      </c>
      <c r="H38" s="12" t="s">
        <v>215</v>
      </c>
      <c r="I38" s="12" t="s">
        <v>209</v>
      </c>
      <c r="J38" s="12" t="s">
        <v>103</v>
      </c>
      <c r="K38" s="3">
        <v>44600</v>
      </c>
      <c r="L38" s="52" t="s">
        <v>251</v>
      </c>
      <c r="M38" s="12" t="s">
        <v>68</v>
      </c>
      <c r="N38" s="9">
        <v>45537</v>
      </c>
      <c r="O38" s="52" t="s">
        <v>252</v>
      </c>
      <c r="P38" s="12" t="s">
        <v>70</v>
      </c>
      <c r="Q38" s="9">
        <v>45537</v>
      </c>
      <c r="R38" s="52" t="s">
        <v>253</v>
      </c>
      <c r="S38" s="52" t="s">
        <v>203</v>
      </c>
      <c r="T38" s="52" t="s">
        <v>253</v>
      </c>
      <c r="U38" s="12" t="s">
        <v>204</v>
      </c>
      <c r="V38" s="12" t="s">
        <v>204</v>
      </c>
      <c r="W38" s="9">
        <v>45603</v>
      </c>
      <c r="X38" s="4" t="s">
        <v>205</v>
      </c>
    </row>
    <row r="39" spans="1:24" ht="115.5" thickBot="1" x14ac:dyDescent="0.25">
      <c r="A39" s="2">
        <v>2024</v>
      </c>
      <c r="B39" s="3">
        <v>45597</v>
      </c>
      <c r="C39" s="3" t="s">
        <v>825</v>
      </c>
      <c r="D39" s="12" t="s">
        <v>66</v>
      </c>
      <c r="E39" s="12" t="s">
        <v>254</v>
      </c>
      <c r="F39" s="3">
        <v>44461</v>
      </c>
      <c r="G39" s="12" t="s">
        <v>255</v>
      </c>
      <c r="H39" s="12" t="s">
        <v>256</v>
      </c>
      <c r="I39" s="12" t="s">
        <v>199</v>
      </c>
      <c r="J39" s="12" t="s">
        <v>75</v>
      </c>
      <c r="K39" s="3">
        <v>44532</v>
      </c>
      <c r="L39" s="52" t="s">
        <v>257</v>
      </c>
      <c r="M39" s="12" t="s">
        <v>68</v>
      </c>
      <c r="N39" s="9">
        <v>45537</v>
      </c>
      <c r="O39" s="52" t="s">
        <v>258</v>
      </c>
      <c r="P39" s="12" t="s">
        <v>70</v>
      </c>
      <c r="Q39" s="9">
        <v>45537</v>
      </c>
      <c r="R39" s="52" t="s">
        <v>259</v>
      </c>
      <c r="S39" s="52" t="s">
        <v>203</v>
      </c>
      <c r="T39" s="52" t="s">
        <v>259</v>
      </c>
      <c r="U39" s="12" t="s">
        <v>204</v>
      </c>
      <c r="V39" s="12" t="s">
        <v>204</v>
      </c>
      <c r="W39" s="9">
        <v>45603</v>
      </c>
      <c r="X39" s="4" t="s">
        <v>205</v>
      </c>
    </row>
    <row r="40" spans="1:24" ht="90" thickBot="1" x14ac:dyDescent="0.25">
      <c r="A40" s="2">
        <v>2024</v>
      </c>
      <c r="B40" s="3">
        <v>45597</v>
      </c>
      <c r="C40" s="3" t="s">
        <v>825</v>
      </c>
      <c r="D40" s="12" t="s">
        <v>66</v>
      </c>
      <c r="E40" s="12" t="s">
        <v>260</v>
      </c>
      <c r="F40" s="3">
        <v>44273</v>
      </c>
      <c r="G40" s="12" t="s">
        <v>261</v>
      </c>
      <c r="H40" s="12" t="s">
        <v>262</v>
      </c>
      <c r="I40" s="12" t="s">
        <v>199</v>
      </c>
      <c r="J40" s="12" t="s">
        <v>75</v>
      </c>
      <c r="K40" s="3">
        <v>44312</v>
      </c>
      <c r="L40" s="52" t="s">
        <v>263</v>
      </c>
      <c r="M40" s="12" t="s">
        <v>68</v>
      </c>
      <c r="N40" s="9">
        <v>45537</v>
      </c>
      <c r="O40" s="52" t="s">
        <v>264</v>
      </c>
      <c r="P40" s="12" t="s">
        <v>70</v>
      </c>
      <c r="Q40" s="9">
        <v>45537</v>
      </c>
      <c r="R40" s="52" t="s">
        <v>265</v>
      </c>
      <c r="S40" s="52" t="s">
        <v>203</v>
      </c>
      <c r="T40" s="52" t="s">
        <v>265</v>
      </c>
      <c r="U40" s="12" t="s">
        <v>204</v>
      </c>
      <c r="V40" s="12" t="s">
        <v>204</v>
      </c>
      <c r="W40" s="9">
        <v>45603</v>
      </c>
      <c r="X40" s="4" t="s">
        <v>205</v>
      </c>
    </row>
    <row r="41" spans="1:24" ht="90" thickBot="1" x14ac:dyDescent="0.25">
      <c r="A41" s="2">
        <v>2024</v>
      </c>
      <c r="B41" s="3">
        <v>45597</v>
      </c>
      <c r="C41" s="3" t="s">
        <v>825</v>
      </c>
      <c r="D41" s="12" t="s">
        <v>66</v>
      </c>
      <c r="E41" s="12" t="s">
        <v>266</v>
      </c>
      <c r="F41" s="3">
        <v>44328</v>
      </c>
      <c r="G41" s="12" t="s">
        <v>267</v>
      </c>
      <c r="H41" s="12" t="s">
        <v>268</v>
      </c>
      <c r="I41" s="12" t="s">
        <v>199</v>
      </c>
      <c r="J41" s="12" t="s">
        <v>75</v>
      </c>
      <c r="K41" s="3">
        <v>44469</v>
      </c>
      <c r="L41" s="52" t="s">
        <v>269</v>
      </c>
      <c r="M41" s="12" t="s">
        <v>68</v>
      </c>
      <c r="N41" s="9">
        <v>45537</v>
      </c>
      <c r="O41" s="52" t="s">
        <v>270</v>
      </c>
      <c r="P41" s="12" t="s">
        <v>70</v>
      </c>
      <c r="Q41" s="9">
        <v>45537</v>
      </c>
      <c r="R41" s="52" t="s">
        <v>271</v>
      </c>
      <c r="S41" s="52" t="s">
        <v>203</v>
      </c>
      <c r="T41" s="52" t="s">
        <v>271</v>
      </c>
      <c r="U41" s="12" t="s">
        <v>204</v>
      </c>
      <c r="V41" s="12" t="s">
        <v>204</v>
      </c>
      <c r="W41" s="9">
        <v>45603</v>
      </c>
      <c r="X41" s="4" t="s">
        <v>205</v>
      </c>
    </row>
    <row r="42" spans="1:24" ht="90" thickBot="1" x14ac:dyDescent="0.25">
      <c r="A42" s="2">
        <v>2024</v>
      </c>
      <c r="B42" s="3">
        <v>45597</v>
      </c>
      <c r="C42" s="3" t="s">
        <v>825</v>
      </c>
      <c r="D42" s="12" t="s">
        <v>66</v>
      </c>
      <c r="E42" s="12" t="s">
        <v>272</v>
      </c>
      <c r="F42" s="3">
        <v>44300</v>
      </c>
      <c r="G42" s="12" t="s">
        <v>232</v>
      </c>
      <c r="H42" s="12" t="s">
        <v>215</v>
      </c>
      <c r="I42" s="12" t="s">
        <v>209</v>
      </c>
      <c r="J42" s="12" t="s">
        <v>103</v>
      </c>
      <c r="K42" s="3">
        <v>44481</v>
      </c>
      <c r="L42" s="52" t="s">
        <v>273</v>
      </c>
      <c r="M42" s="12" t="s">
        <v>68</v>
      </c>
      <c r="N42" s="9">
        <v>45537</v>
      </c>
      <c r="O42" s="52" t="s">
        <v>274</v>
      </c>
      <c r="P42" s="12" t="s">
        <v>70</v>
      </c>
      <c r="Q42" s="9">
        <v>45537</v>
      </c>
      <c r="R42" s="52" t="s">
        <v>275</v>
      </c>
      <c r="S42" s="52" t="s">
        <v>203</v>
      </c>
      <c r="T42" s="52" t="s">
        <v>275</v>
      </c>
      <c r="U42" s="12" t="s">
        <v>204</v>
      </c>
      <c r="V42" s="12" t="s">
        <v>204</v>
      </c>
      <c r="W42" s="9">
        <v>45603</v>
      </c>
      <c r="X42" s="4" t="s">
        <v>205</v>
      </c>
    </row>
    <row r="43" spans="1:24" ht="90" thickBot="1" x14ac:dyDescent="0.25">
      <c r="A43" s="2">
        <v>2024</v>
      </c>
      <c r="B43" s="3">
        <v>45597</v>
      </c>
      <c r="C43" s="3" t="s">
        <v>825</v>
      </c>
      <c r="D43" s="12" t="s">
        <v>66</v>
      </c>
      <c r="E43" s="12" t="s">
        <v>276</v>
      </c>
      <c r="F43" s="3">
        <v>44351</v>
      </c>
      <c r="G43" s="12" t="s">
        <v>277</v>
      </c>
      <c r="H43" s="12" t="s">
        <v>278</v>
      </c>
      <c r="I43" s="12" t="s">
        <v>199</v>
      </c>
      <c r="J43" s="12" t="s">
        <v>75</v>
      </c>
      <c r="K43" s="3">
        <v>44483</v>
      </c>
      <c r="L43" s="52" t="s">
        <v>279</v>
      </c>
      <c r="M43" s="12" t="s">
        <v>68</v>
      </c>
      <c r="N43" s="9">
        <v>45537</v>
      </c>
      <c r="O43" s="52" t="s">
        <v>280</v>
      </c>
      <c r="P43" s="12" t="s">
        <v>70</v>
      </c>
      <c r="Q43" s="9">
        <v>45537</v>
      </c>
      <c r="R43" s="52" t="s">
        <v>281</v>
      </c>
      <c r="S43" s="52" t="s">
        <v>203</v>
      </c>
      <c r="T43" s="52" t="s">
        <v>281</v>
      </c>
      <c r="U43" s="12" t="s">
        <v>204</v>
      </c>
      <c r="V43" s="12" t="s">
        <v>204</v>
      </c>
      <c r="W43" s="9">
        <v>45603</v>
      </c>
      <c r="X43" s="4" t="s">
        <v>205</v>
      </c>
    </row>
    <row r="44" spans="1:24" ht="90" thickBot="1" x14ac:dyDescent="0.25">
      <c r="A44" s="2">
        <v>2024</v>
      </c>
      <c r="B44" s="3">
        <v>45597</v>
      </c>
      <c r="C44" s="3" t="s">
        <v>825</v>
      </c>
      <c r="D44" s="12" t="s">
        <v>66</v>
      </c>
      <c r="E44" s="12" t="s">
        <v>282</v>
      </c>
      <c r="F44" s="3">
        <v>44328</v>
      </c>
      <c r="G44" s="12" t="s">
        <v>72</v>
      </c>
      <c r="H44" s="12" t="s">
        <v>262</v>
      </c>
      <c r="I44" s="12" t="s">
        <v>199</v>
      </c>
      <c r="J44" s="12" t="s">
        <v>75</v>
      </c>
      <c r="K44" s="3">
        <v>44494</v>
      </c>
      <c r="L44" s="52" t="s">
        <v>283</v>
      </c>
      <c r="M44" s="12" t="s">
        <v>68</v>
      </c>
      <c r="N44" s="9">
        <v>45537</v>
      </c>
      <c r="O44" s="52" t="s">
        <v>284</v>
      </c>
      <c r="P44" s="12" t="s">
        <v>70</v>
      </c>
      <c r="Q44" s="9">
        <v>45537</v>
      </c>
      <c r="R44" s="52" t="s">
        <v>285</v>
      </c>
      <c r="S44" s="52" t="s">
        <v>203</v>
      </c>
      <c r="T44" s="52" t="s">
        <v>285</v>
      </c>
      <c r="U44" s="12" t="s">
        <v>204</v>
      </c>
      <c r="V44" s="12" t="s">
        <v>204</v>
      </c>
      <c r="W44" s="9">
        <v>45603</v>
      </c>
      <c r="X44" s="4" t="s">
        <v>205</v>
      </c>
    </row>
    <row r="45" spans="1:24" ht="90" thickBot="1" x14ac:dyDescent="0.25">
      <c r="A45" s="2">
        <v>2024</v>
      </c>
      <c r="B45" s="3">
        <v>45597</v>
      </c>
      <c r="C45" s="3" t="s">
        <v>825</v>
      </c>
      <c r="D45" s="12" t="s">
        <v>66</v>
      </c>
      <c r="E45" s="12" t="s">
        <v>286</v>
      </c>
      <c r="F45" s="3">
        <v>44351</v>
      </c>
      <c r="G45" s="12" t="s">
        <v>287</v>
      </c>
      <c r="H45" s="12" t="s">
        <v>288</v>
      </c>
      <c r="I45" s="12" t="s">
        <v>199</v>
      </c>
      <c r="J45" s="12" t="s">
        <v>75</v>
      </c>
      <c r="K45" s="3">
        <v>44483</v>
      </c>
      <c r="L45" s="52" t="s">
        <v>289</v>
      </c>
      <c r="M45" s="12" t="s">
        <v>68</v>
      </c>
      <c r="N45" s="9">
        <v>45537</v>
      </c>
      <c r="O45" s="52" t="s">
        <v>290</v>
      </c>
      <c r="P45" s="12" t="s">
        <v>70</v>
      </c>
      <c r="Q45" s="9">
        <v>45537</v>
      </c>
      <c r="R45" s="52" t="s">
        <v>291</v>
      </c>
      <c r="S45" s="52" t="s">
        <v>203</v>
      </c>
      <c r="T45" s="52" t="s">
        <v>291</v>
      </c>
      <c r="U45" s="12" t="s">
        <v>204</v>
      </c>
      <c r="V45" s="12" t="s">
        <v>204</v>
      </c>
      <c r="W45" s="9">
        <v>45603</v>
      </c>
      <c r="X45" s="4" t="s">
        <v>205</v>
      </c>
    </row>
    <row r="46" spans="1:24" ht="102.75" thickBot="1" x14ac:dyDescent="0.25">
      <c r="A46" s="2">
        <v>2024</v>
      </c>
      <c r="B46" s="3">
        <v>45597</v>
      </c>
      <c r="C46" s="3" t="s">
        <v>825</v>
      </c>
      <c r="D46" s="12" t="s">
        <v>66</v>
      </c>
      <c r="E46" s="12" t="s">
        <v>292</v>
      </c>
      <c r="F46" s="3">
        <v>44328</v>
      </c>
      <c r="G46" s="12" t="s">
        <v>250</v>
      </c>
      <c r="H46" s="12" t="s">
        <v>293</v>
      </c>
      <c r="I46" s="12" t="s">
        <v>199</v>
      </c>
      <c r="J46" s="12" t="s">
        <v>75</v>
      </c>
      <c r="K46" s="3">
        <v>44495</v>
      </c>
      <c r="L46" s="52" t="s">
        <v>294</v>
      </c>
      <c r="M46" s="12" t="s">
        <v>68</v>
      </c>
      <c r="N46" s="9">
        <v>45537</v>
      </c>
      <c r="O46" s="52" t="s">
        <v>295</v>
      </c>
      <c r="P46" s="12" t="s">
        <v>70</v>
      </c>
      <c r="Q46" s="9">
        <v>45537</v>
      </c>
      <c r="R46" s="52" t="s">
        <v>296</v>
      </c>
      <c r="S46" s="52" t="s">
        <v>203</v>
      </c>
      <c r="T46" s="52" t="s">
        <v>296</v>
      </c>
      <c r="U46" s="12" t="s">
        <v>204</v>
      </c>
      <c r="V46" s="12" t="s">
        <v>204</v>
      </c>
      <c r="W46" s="9">
        <v>45603</v>
      </c>
      <c r="X46" s="4" t="s">
        <v>205</v>
      </c>
    </row>
    <row r="47" spans="1:24" ht="90" thickBot="1" x14ac:dyDescent="0.25">
      <c r="A47" s="2">
        <v>2024</v>
      </c>
      <c r="B47" s="3">
        <v>45597</v>
      </c>
      <c r="C47" s="3" t="s">
        <v>825</v>
      </c>
      <c r="D47" s="12" t="s">
        <v>66</v>
      </c>
      <c r="E47" s="12" t="s">
        <v>297</v>
      </c>
      <c r="F47" s="3">
        <v>44322</v>
      </c>
      <c r="G47" s="12" t="s">
        <v>298</v>
      </c>
      <c r="H47" s="12" t="s">
        <v>262</v>
      </c>
      <c r="I47" s="12" t="s">
        <v>199</v>
      </c>
      <c r="J47" s="12" t="s">
        <v>75</v>
      </c>
      <c r="K47" s="3">
        <v>44482</v>
      </c>
      <c r="L47" s="52" t="s">
        <v>299</v>
      </c>
      <c r="M47" s="12" t="s">
        <v>68</v>
      </c>
      <c r="N47" s="9">
        <v>45537</v>
      </c>
      <c r="O47" s="52" t="s">
        <v>300</v>
      </c>
      <c r="P47" s="12" t="s">
        <v>70</v>
      </c>
      <c r="Q47" s="9">
        <v>45537</v>
      </c>
      <c r="R47" s="12" t="s">
        <v>301</v>
      </c>
      <c r="S47" s="52" t="s">
        <v>203</v>
      </c>
      <c r="T47" s="12" t="s">
        <v>301</v>
      </c>
      <c r="U47" s="12" t="s">
        <v>204</v>
      </c>
      <c r="V47" s="12" t="s">
        <v>204</v>
      </c>
      <c r="W47" s="9">
        <v>45603</v>
      </c>
      <c r="X47" s="4" t="s">
        <v>205</v>
      </c>
    </row>
    <row r="48" spans="1:24" ht="90" thickBot="1" x14ac:dyDescent="0.25">
      <c r="A48" s="2">
        <v>2024</v>
      </c>
      <c r="B48" s="3">
        <v>45597</v>
      </c>
      <c r="C48" s="3" t="s">
        <v>825</v>
      </c>
      <c r="D48" s="12" t="s">
        <v>66</v>
      </c>
      <c r="E48" s="12" t="s">
        <v>302</v>
      </c>
      <c r="F48" s="3">
        <v>44328</v>
      </c>
      <c r="G48" s="12" t="s">
        <v>287</v>
      </c>
      <c r="H48" s="12" t="s">
        <v>303</v>
      </c>
      <c r="I48" s="12" t="s">
        <v>199</v>
      </c>
      <c r="J48" s="12" t="s">
        <v>90</v>
      </c>
      <c r="K48" s="3">
        <v>44473</v>
      </c>
      <c r="L48" s="52" t="s">
        <v>304</v>
      </c>
      <c r="M48" s="12" t="s">
        <v>68</v>
      </c>
      <c r="N48" s="9">
        <v>45537</v>
      </c>
      <c r="O48" s="52" t="s">
        <v>305</v>
      </c>
      <c r="P48" s="12" t="s">
        <v>70</v>
      </c>
      <c r="Q48" s="9">
        <v>45537</v>
      </c>
      <c r="R48" s="52" t="s">
        <v>306</v>
      </c>
      <c r="S48" s="52" t="s">
        <v>203</v>
      </c>
      <c r="T48" s="52" t="s">
        <v>306</v>
      </c>
      <c r="U48" s="12" t="s">
        <v>204</v>
      </c>
      <c r="V48" s="12" t="s">
        <v>204</v>
      </c>
      <c r="W48" s="9">
        <v>45603</v>
      </c>
      <c r="X48" s="4" t="s">
        <v>205</v>
      </c>
    </row>
    <row r="49" spans="1:24" ht="90" thickBot="1" x14ac:dyDescent="0.25">
      <c r="A49" s="2">
        <v>2024</v>
      </c>
      <c r="B49" s="3">
        <v>45597</v>
      </c>
      <c r="C49" s="3" t="s">
        <v>825</v>
      </c>
      <c r="D49" s="12" t="s">
        <v>66</v>
      </c>
      <c r="E49" s="12" t="s">
        <v>307</v>
      </c>
      <c r="F49" s="3">
        <v>44356</v>
      </c>
      <c r="G49" s="12" t="s">
        <v>245</v>
      </c>
      <c r="H49" s="12" t="s">
        <v>215</v>
      </c>
      <c r="I49" s="12" t="s">
        <v>209</v>
      </c>
      <c r="J49" s="12" t="s">
        <v>103</v>
      </c>
      <c r="K49" s="3">
        <v>44306</v>
      </c>
      <c r="L49" s="52" t="s">
        <v>308</v>
      </c>
      <c r="M49" s="12" t="s">
        <v>68</v>
      </c>
      <c r="N49" s="9">
        <v>45537</v>
      </c>
      <c r="O49" s="52" t="s">
        <v>309</v>
      </c>
      <c r="P49" s="12" t="s">
        <v>70</v>
      </c>
      <c r="Q49" s="9">
        <v>45537</v>
      </c>
      <c r="R49" s="12" t="s">
        <v>310</v>
      </c>
      <c r="S49" s="52" t="s">
        <v>203</v>
      </c>
      <c r="T49" s="12" t="s">
        <v>310</v>
      </c>
      <c r="U49" s="12" t="s">
        <v>204</v>
      </c>
      <c r="V49" s="12" t="s">
        <v>204</v>
      </c>
      <c r="W49" s="9">
        <v>45603</v>
      </c>
      <c r="X49" s="4" t="s">
        <v>205</v>
      </c>
    </row>
    <row r="50" spans="1:24" ht="90" thickBot="1" x14ac:dyDescent="0.25">
      <c r="A50" s="2">
        <v>2024</v>
      </c>
      <c r="B50" s="3">
        <v>45597</v>
      </c>
      <c r="C50" s="3" t="s">
        <v>825</v>
      </c>
      <c r="D50" s="12" t="s">
        <v>66</v>
      </c>
      <c r="E50" s="12" t="s">
        <v>311</v>
      </c>
      <c r="F50" s="3">
        <v>44356</v>
      </c>
      <c r="G50" s="12" t="s">
        <v>245</v>
      </c>
      <c r="H50" s="12" t="s">
        <v>215</v>
      </c>
      <c r="I50" s="12" t="s">
        <v>209</v>
      </c>
      <c r="J50" s="12" t="s">
        <v>103</v>
      </c>
      <c r="K50" s="3">
        <v>44306</v>
      </c>
      <c r="L50" s="52" t="s">
        <v>312</v>
      </c>
      <c r="M50" s="12" t="s">
        <v>68</v>
      </c>
      <c r="N50" s="9">
        <v>45537</v>
      </c>
      <c r="O50" s="52" t="s">
        <v>313</v>
      </c>
      <c r="P50" s="12" t="s">
        <v>70</v>
      </c>
      <c r="Q50" s="9">
        <v>45537</v>
      </c>
      <c r="R50" s="12" t="s">
        <v>314</v>
      </c>
      <c r="S50" s="52" t="s">
        <v>203</v>
      </c>
      <c r="T50" s="12" t="s">
        <v>314</v>
      </c>
      <c r="U50" s="12" t="s">
        <v>204</v>
      </c>
      <c r="V50" s="12" t="s">
        <v>204</v>
      </c>
      <c r="W50" s="9">
        <v>45603</v>
      </c>
      <c r="X50" s="4" t="s">
        <v>205</v>
      </c>
    </row>
    <row r="51" spans="1:24" ht="90" thickBot="1" x14ac:dyDescent="0.25">
      <c r="A51" s="2">
        <v>2024</v>
      </c>
      <c r="B51" s="3">
        <v>45597</v>
      </c>
      <c r="C51" s="3" t="s">
        <v>825</v>
      </c>
      <c r="D51" s="12" t="s">
        <v>66</v>
      </c>
      <c r="E51" s="12" t="s">
        <v>315</v>
      </c>
      <c r="F51" s="3">
        <v>44356</v>
      </c>
      <c r="G51" s="12" t="s">
        <v>245</v>
      </c>
      <c r="H51" s="12" t="s">
        <v>215</v>
      </c>
      <c r="I51" s="12" t="s">
        <v>209</v>
      </c>
      <c r="J51" s="12" t="s">
        <v>103</v>
      </c>
      <c r="K51" s="3">
        <v>44431</v>
      </c>
      <c r="L51" s="52" t="s">
        <v>316</v>
      </c>
      <c r="M51" s="12" t="s">
        <v>68</v>
      </c>
      <c r="N51" s="9">
        <v>45537</v>
      </c>
      <c r="O51" s="52" t="s">
        <v>317</v>
      </c>
      <c r="P51" s="12" t="s">
        <v>70</v>
      </c>
      <c r="Q51" s="9">
        <v>45537</v>
      </c>
      <c r="R51" s="12" t="s">
        <v>318</v>
      </c>
      <c r="S51" s="52" t="s">
        <v>203</v>
      </c>
      <c r="T51" s="12" t="s">
        <v>318</v>
      </c>
      <c r="U51" s="12" t="s">
        <v>204</v>
      </c>
      <c r="V51" s="12" t="s">
        <v>204</v>
      </c>
      <c r="W51" s="9">
        <v>45603</v>
      </c>
      <c r="X51" s="4" t="s">
        <v>205</v>
      </c>
    </row>
    <row r="52" spans="1:24" ht="102.75" thickBot="1" x14ac:dyDescent="0.25">
      <c r="A52" s="2">
        <v>2024</v>
      </c>
      <c r="B52" s="3">
        <v>45597</v>
      </c>
      <c r="C52" s="3" t="s">
        <v>825</v>
      </c>
      <c r="D52" s="12" t="s">
        <v>66</v>
      </c>
      <c r="E52" s="12" t="s">
        <v>319</v>
      </c>
      <c r="F52" s="3">
        <v>44322</v>
      </c>
      <c r="G52" s="12" t="s">
        <v>320</v>
      </c>
      <c r="H52" s="12" t="s">
        <v>321</v>
      </c>
      <c r="I52" s="12" t="s">
        <v>199</v>
      </c>
      <c r="J52" s="12" t="s">
        <v>75</v>
      </c>
      <c r="K52" s="3">
        <v>44483</v>
      </c>
      <c r="L52" s="52" t="s">
        <v>322</v>
      </c>
      <c r="M52" s="12" t="s">
        <v>68</v>
      </c>
      <c r="N52" s="9">
        <v>45537</v>
      </c>
      <c r="O52" s="52" t="s">
        <v>323</v>
      </c>
      <c r="P52" s="12" t="s">
        <v>70</v>
      </c>
      <c r="Q52" s="9">
        <v>45537</v>
      </c>
      <c r="R52" s="52" t="s">
        <v>324</v>
      </c>
      <c r="S52" s="52" t="s">
        <v>203</v>
      </c>
      <c r="T52" s="52" t="s">
        <v>324</v>
      </c>
      <c r="U52" s="12" t="s">
        <v>204</v>
      </c>
      <c r="V52" s="12" t="s">
        <v>204</v>
      </c>
      <c r="W52" s="9">
        <v>45603</v>
      </c>
      <c r="X52" s="4" t="s">
        <v>205</v>
      </c>
    </row>
    <row r="53" spans="1:24" ht="102.75" thickBot="1" x14ac:dyDescent="0.25">
      <c r="A53" s="2">
        <v>2024</v>
      </c>
      <c r="B53" s="3">
        <v>45597</v>
      </c>
      <c r="C53" s="3" t="s">
        <v>825</v>
      </c>
      <c r="D53" s="12" t="s">
        <v>66</v>
      </c>
      <c r="E53" s="12" t="s">
        <v>325</v>
      </c>
      <c r="F53" s="3">
        <v>44322</v>
      </c>
      <c r="G53" s="12" t="s">
        <v>326</v>
      </c>
      <c r="H53" s="12" t="s">
        <v>327</v>
      </c>
      <c r="I53" s="12" t="s">
        <v>199</v>
      </c>
      <c r="J53" s="12" t="s">
        <v>75</v>
      </c>
      <c r="K53" s="3">
        <v>44469</v>
      </c>
      <c r="L53" s="52" t="s">
        <v>328</v>
      </c>
      <c r="M53" s="12" t="s">
        <v>68</v>
      </c>
      <c r="N53" s="9">
        <v>45537</v>
      </c>
      <c r="O53" s="52" t="s">
        <v>329</v>
      </c>
      <c r="P53" s="12" t="s">
        <v>70</v>
      </c>
      <c r="Q53" s="9">
        <v>45537</v>
      </c>
      <c r="R53" s="52" t="s">
        <v>330</v>
      </c>
      <c r="S53" s="52" t="s">
        <v>203</v>
      </c>
      <c r="T53" s="52" t="s">
        <v>330</v>
      </c>
      <c r="U53" s="12" t="s">
        <v>204</v>
      </c>
      <c r="V53" s="12" t="s">
        <v>204</v>
      </c>
      <c r="W53" s="9">
        <v>45603</v>
      </c>
      <c r="X53" s="4" t="s">
        <v>205</v>
      </c>
    </row>
    <row r="54" spans="1:24" ht="90" thickBot="1" x14ac:dyDescent="0.25">
      <c r="A54" s="2">
        <v>2024</v>
      </c>
      <c r="B54" s="3">
        <v>45597</v>
      </c>
      <c r="C54" s="3" t="s">
        <v>825</v>
      </c>
      <c r="D54" s="12" t="s">
        <v>66</v>
      </c>
      <c r="E54" s="12" t="s">
        <v>331</v>
      </c>
      <c r="F54" s="3">
        <v>44678</v>
      </c>
      <c r="G54" s="12" t="s">
        <v>220</v>
      </c>
      <c r="H54" s="12" t="s">
        <v>332</v>
      </c>
      <c r="I54" s="12" t="s">
        <v>199</v>
      </c>
      <c r="J54" s="12" t="s">
        <v>75</v>
      </c>
      <c r="K54" s="3">
        <v>44839</v>
      </c>
      <c r="L54" s="52" t="s">
        <v>333</v>
      </c>
      <c r="M54" s="12" t="s">
        <v>68</v>
      </c>
      <c r="N54" s="9">
        <v>45537</v>
      </c>
      <c r="O54" s="52" t="s">
        <v>334</v>
      </c>
      <c r="P54" s="12" t="s">
        <v>70</v>
      </c>
      <c r="Q54" s="9">
        <v>45537</v>
      </c>
      <c r="R54" s="52" t="s">
        <v>335</v>
      </c>
      <c r="S54" s="52" t="s">
        <v>203</v>
      </c>
      <c r="T54" s="52" t="s">
        <v>335</v>
      </c>
      <c r="U54" s="12" t="s">
        <v>204</v>
      </c>
      <c r="V54" s="12" t="s">
        <v>204</v>
      </c>
      <c r="W54" s="9">
        <v>45603</v>
      </c>
      <c r="X54" s="4" t="s">
        <v>205</v>
      </c>
    </row>
    <row r="55" spans="1:24" ht="102.75" thickBot="1" x14ac:dyDescent="0.25">
      <c r="A55" s="2">
        <v>2024</v>
      </c>
      <c r="B55" s="3">
        <v>45597</v>
      </c>
      <c r="C55" s="3" t="s">
        <v>825</v>
      </c>
      <c r="D55" s="12" t="s">
        <v>66</v>
      </c>
      <c r="E55" s="12" t="s">
        <v>336</v>
      </c>
      <c r="F55" s="3">
        <v>44328</v>
      </c>
      <c r="G55" s="12" t="s">
        <v>337</v>
      </c>
      <c r="H55" s="12" t="s">
        <v>338</v>
      </c>
      <c r="I55" s="12" t="s">
        <v>199</v>
      </c>
      <c r="J55" s="12" t="s">
        <v>75</v>
      </c>
      <c r="K55" s="3">
        <v>44483</v>
      </c>
      <c r="L55" s="52" t="s">
        <v>339</v>
      </c>
      <c r="M55" s="12" t="s">
        <v>68</v>
      </c>
      <c r="N55" s="9">
        <v>45537</v>
      </c>
      <c r="O55" s="52" t="s">
        <v>340</v>
      </c>
      <c r="P55" s="12" t="s">
        <v>70</v>
      </c>
      <c r="Q55" s="9">
        <v>45537</v>
      </c>
      <c r="R55" s="12" t="s">
        <v>341</v>
      </c>
      <c r="S55" s="52" t="s">
        <v>203</v>
      </c>
      <c r="T55" s="12" t="s">
        <v>341</v>
      </c>
      <c r="U55" s="12" t="s">
        <v>204</v>
      </c>
      <c r="V55" s="12" t="s">
        <v>204</v>
      </c>
      <c r="W55" s="9">
        <v>45603</v>
      </c>
      <c r="X55" s="4" t="s">
        <v>205</v>
      </c>
    </row>
    <row r="56" spans="1:24" ht="102.75" thickBot="1" x14ac:dyDescent="0.25">
      <c r="A56" s="2">
        <v>2024</v>
      </c>
      <c r="B56" s="3">
        <v>45597</v>
      </c>
      <c r="C56" s="3" t="s">
        <v>825</v>
      </c>
      <c r="D56" s="12" t="s">
        <v>66</v>
      </c>
      <c r="E56" s="12" t="s">
        <v>342</v>
      </c>
      <c r="F56" s="3">
        <v>44328</v>
      </c>
      <c r="G56" s="12" t="s">
        <v>207</v>
      </c>
      <c r="H56" s="12" t="s">
        <v>343</v>
      </c>
      <c r="I56" s="12" t="s">
        <v>199</v>
      </c>
      <c r="J56" s="12" t="s">
        <v>75</v>
      </c>
      <c r="K56" s="3">
        <v>44482</v>
      </c>
      <c r="L56" s="52" t="s">
        <v>344</v>
      </c>
      <c r="M56" s="12" t="s">
        <v>68</v>
      </c>
      <c r="N56" s="9">
        <v>45537</v>
      </c>
      <c r="O56" s="52" t="s">
        <v>345</v>
      </c>
      <c r="P56" s="12" t="s">
        <v>70</v>
      </c>
      <c r="Q56" s="9">
        <v>45537</v>
      </c>
      <c r="R56" s="52" t="s">
        <v>345</v>
      </c>
      <c r="S56" s="52" t="s">
        <v>203</v>
      </c>
      <c r="T56" s="52" t="s">
        <v>345</v>
      </c>
      <c r="U56" s="12" t="s">
        <v>204</v>
      </c>
      <c r="V56" s="12" t="s">
        <v>204</v>
      </c>
      <c r="W56" s="9">
        <v>45603</v>
      </c>
      <c r="X56" s="4" t="s">
        <v>205</v>
      </c>
    </row>
    <row r="57" spans="1:24" ht="90" thickBot="1" x14ac:dyDescent="0.25">
      <c r="A57" s="2">
        <v>2024</v>
      </c>
      <c r="B57" s="3">
        <v>45597</v>
      </c>
      <c r="C57" s="3" t="s">
        <v>825</v>
      </c>
      <c r="D57" s="12" t="s">
        <v>66</v>
      </c>
      <c r="E57" s="12" t="s">
        <v>346</v>
      </c>
      <c r="F57" s="3">
        <v>44322</v>
      </c>
      <c r="G57" s="12" t="s">
        <v>347</v>
      </c>
      <c r="H57" s="12" t="s">
        <v>338</v>
      </c>
      <c r="I57" s="12" t="s">
        <v>199</v>
      </c>
      <c r="J57" s="12" t="s">
        <v>75</v>
      </c>
      <c r="K57" s="3">
        <v>44483</v>
      </c>
      <c r="L57" s="52" t="s">
        <v>348</v>
      </c>
      <c r="M57" s="12" t="s">
        <v>68</v>
      </c>
      <c r="N57" s="9">
        <v>45537</v>
      </c>
      <c r="O57" s="52" t="s">
        <v>349</v>
      </c>
      <c r="P57" s="12" t="s">
        <v>70</v>
      </c>
      <c r="Q57" s="9">
        <v>45537</v>
      </c>
      <c r="R57" s="52" t="s">
        <v>350</v>
      </c>
      <c r="S57" s="52" t="s">
        <v>203</v>
      </c>
      <c r="T57" s="52" t="s">
        <v>350</v>
      </c>
      <c r="U57" s="12" t="s">
        <v>204</v>
      </c>
      <c r="V57" s="12" t="s">
        <v>204</v>
      </c>
      <c r="W57" s="9">
        <v>45603</v>
      </c>
      <c r="X57" s="4" t="s">
        <v>205</v>
      </c>
    </row>
    <row r="58" spans="1:24" ht="77.25" thickBot="1" x14ac:dyDescent="0.25">
      <c r="A58" s="2">
        <v>2024</v>
      </c>
      <c r="B58" s="3">
        <v>45597</v>
      </c>
      <c r="C58" s="3" t="s">
        <v>825</v>
      </c>
      <c r="D58" s="12" t="s">
        <v>66</v>
      </c>
      <c r="E58" s="12" t="s">
        <v>351</v>
      </c>
      <c r="F58" s="3">
        <v>44328</v>
      </c>
      <c r="G58" s="12" t="s">
        <v>277</v>
      </c>
      <c r="H58" s="12" t="s">
        <v>352</v>
      </c>
      <c r="I58" s="12" t="s">
        <v>199</v>
      </c>
      <c r="J58" s="12" t="s">
        <v>75</v>
      </c>
      <c r="K58" s="3">
        <v>44497</v>
      </c>
      <c r="L58" s="52" t="s">
        <v>353</v>
      </c>
      <c r="M58" s="12" t="s">
        <v>68</v>
      </c>
      <c r="N58" s="9">
        <v>45537</v>
      </c>
      <c r="O58" s="52" t="s">
        <v>354</v>
      </c>
      <c r="P58" s="12" t="s">
        <v>70</v>
      </c>
      <c r="Q58" s="9">
        <v>45537</v>
      </c>
      <c r="R58" s="52" t="s">
        <v>355</v>
      </c>
      <c r="S58" s="52" t="s">
        <v>203</v>
      </c>
      <c r="T58" s="52" t="s">
        <v>355</v>
      </c>
      <c r="U58" s="12" t="s">
        <v>204</v>
      </c>
      <c r="V58" s="12" t="s">
        <v>204</v>
      </c>
      <c r="W58" s="9">
        <v>45603</v>
      </c>
      <c r="X58" s="4" t="s">
        <v>205</v>
      </c>
    </row>
    <row r="59" spans="1:24" ht="90" thickBot="1" x14ac:dyDescent="0.25">
      <c r="A59" s="2">
        <v>2024</v>
      </c>
      <c r="B59" s="3">
        <v>45597</v>
      </c>
      <c r="C59" s="3" t="s">
        <v>825</v>
      </c>
      <c r="D59" s="12" t="s">
        <v>66</v>
      </c>
      <c r="E59" s="12" t="s">
        <v>356</v>
      </c>
      <c r="F59" s="3">
        <v>44356</v>
      </c>
      <c r="G59" s="12" t="s">
        <v>357</v>
      </c>
      <c r="H59" s="12" t="s">
        <v>215</v>
      </c>
      <c r="I59" s="12" t="s">
        <v>209</v>
      </c>
      <c r="J59" s="12" t="s">
        <v>103</v>
      </c>
      <c r="K59" s="3">
        <v>44389</v>
      </c>
      <c r="L59" s="52" t="s">
        <v>358</v>
      </c>
      <c r="M59" s="12" t="s">
        <v>68</v>
      </c>
      <c r="N59" s="9">
        <v>45537</v>
      </c>
      <c r="O59" s="52" t="s">
        <v>359</v>
      </c>
      <c r="P59" s="12" t="s">
        <v>70</v>
      </c>
      <c r="Q59" s="9">
        <v>45537</v>
      </c>
      <c r="R59" s="52" t="s">
        <v>360</v>
      </c>
      <c r="S59" s="52" t="s">
        <v>203</v>
      </c>
      <c r="T59" s="52" t="s">
        <v>360</v>
      </c>
      <c r="U59" s="12" t="s">
        <v>204</v>
      </c>
      <c r="V59" s="12" t="s">
        <v>204</v>
      </c>
      <c r="W59" s="9">
        <v>45603</v>
      </c>
      <c r="X59" s="4" t="s">
        <v>205</v>
      </c>
    </row>
    <row r="60" spans="1:24" ht="90" thickBot="1" x14ac:dyDescent="0.25">
      <c r="A60" s="2">
        <v>2024</v>
      </c>
      <c r="B60" s="3">
        <v>45597</v>
      </c>
      <c r="C60" s="3" t="s">
        <v>825</v>
      </c>
      <c r="D60" s="12" t="s">
        <v>66</v>
      </c>
      <c r="E60" s="12" t="s">
        <v>361</v>
      </c>
      <c r="F60" s="3">
        <v>44328</v>
      </c>
      <c r="G60" s="12" t="s">
        <v>72</v>
      </c>
      <c r="H60" s="12" t="s">
        <v>362</v>
      </c>
      <c r="I60" s="12" t="s">
        <v>199</v>
      </c>
      <c r="J60" s="12" t="s">
        <v>75</v>
      </c>
      <c r="K60" s="3">
        <v>44490</v>
      </c>
      <c r="L60" s="52" t="s">
        <v>363</v>
      </c>
      <c r="M60" s="12" t="s">
        <v>68</v>
      </c>
      <c r="N60" s="9">
        <v>45537</v>
      </c>
      <c r="O60" s="52" t="s">
        <v>364</v>
      </c>
      <c r="P60" s="12" t="s">
        <v>70</v>
      </c>
      <c r="Q60" s="9">
        <v>45537</v>
      </c>
      <c r="R60" s="52" t="s">
        <v>365</v>
      </c>
      <c r="S60" s="52" t="s">
        <v>203</v>
      </c>
      <c r="T60" s="52" t="s">
        <v>365</v>
      </c>
      <c r="U60" s="12" t="s">
        <v>204</v>
      </c>
      <c r="V60" s="12" t="s">
        <v>204</v>
      </c>
      <c r="W60" s="9">
        <v>45603</v>
      </c>
      <c r="X60" s="4" t="s">
        <v>205</v>
      </c>
    </row>
    <row r="61" spans="1:24" ht="90" thickBot="1" x14ac:dyDescent="0.25">
      <c r="A61" s="2">
        <v>2024</v>
      </c>
      <c r="B61" s="3">
        <v>45597</v>
      </c>
      <c r="C61" s="3" t="s">
        <v>825</v>
      </c>
      <c r="D61" s="12" t="s">
        <v>66</v>
      </c>
      <c r="E61" s="12" t="s">
        <v>366</v>
      </c>
      <c r="F61" s="3">
        <v>44328</v>
      </c>
      <c r="G61" s="12" t="s">
        <v>72</v>
      </c>
      <c r="H61" s="12" t="s">
        <v>338</v>
      </c>
      <c r="I61" s="12" t="s">
        <v>199</v>
      </c>
      <c r="J61" s="12" t="s">
        <v>75</v>
      </c>
      <c r="K61" s="3">
        <v>44483</v>
      </c>
      <c r="L61" s="15" t="s">
        <v>367</v>
      </c>
      <c r="M61" s="12" t="s">
        <v>68</v>
      </c>
      <c r="N61" s="9">
        <v>45537</v>
      </c>
      <c r="O61" s="52" t="s">
        <v>368</v>
      </c>
      <c r="P61" s="12" t="s">
        <v>70</v>
      </c>
      <c r="Q61" s="9">
        <v>45537</v>
      </c>
      <c r="R61" s="52" t="s">
        <v>369</v>
      </c>
      <c r="S61" s="52" t="s">
        <v>203</v>
      </c>
      <c r="T61" s="52" t="s">
        <v>369</v>
      </c>
      <c r="U61" s="12" t="s">
        <v>204</v>
      </c>
      <c r="V61" s="12" t="s">
        <v>204</v>
      </c>
      <c r="W61" s="9">
        <v>45603</v>
      </c>
      <c r="X61" s="4" t="s">
        <v>205</v>
      </c>
    </row>
    <row r="62" spans="1:24" ht="90" thickBot="1" x14ac:dyDescent="0.25">
      <c r="A62" s="2">
        <v>2024</v>
      </c>
      <c r="B62" s="3">
        <v>45597</v>
      </c>
      <c r="C62" s="3" t="s">
        <v>825</v>
      </c>
      <c r="D62" s="12" t="s">
        <v>66</v>
      </c>
      <c r="E62" s="12" t="s">
        <v>370</v>
      </c>
      <c r="F62" s="3">
        <v>44580</v>
      </c>
      <c r="G62" s="12" t="s">
        <v>371</v>
      </c>
      <c r="H62" s="12" t="s">
        <v>338</v>
      </c>
      <c r="I62" s="12" t="s">
        <v>199</v>
      </c>
      <c r="J62" s="12" t="s">
        <v>75</v>
      </c>
      <c r="K62" s="3">
        <v>44631</v>
      </c>
      <c r="L62" s="52" t="s">
        <v>372</v>
      </c>
      <c r="M62" s="12" t="s">
        <v>68</v>
      </c>
      <c r="N62" s="9">
        <v>45537</v>
      </c>
      <c r="O62" s="52" t="s">
        <v>373</v>
      </c>
      <c r="P62" s="12" t="s">
        <v>70</v>
      </c>
      <c r="Q62" s="9">
        <v>45537</v>
      </c>
      <c r="R62" s="12" t="s">
        <v>374</v>
      </c>
      <c r="S62" s="52" t="s">
        <v>203</v>
      </c>
      <c r="T62" s="12" t="s">
        <v>374</v>
      </c>
      <c r="U62" s="12" t="s">
        <v>204</v>
      </c>
      <c r="V62" s="12" t="s">
        <v>204</v>
      </c>
      <c r="W62" s="9">
        <v>45603</v>
      </c>
      <c r="X62" s="4" t="s">
        <v>205</v>
      </c>
    </row>
    <row r="63" spans="1:24" ht="77.25" thickBot="1" x14ac:dyDescent="0.25">
      <c r="A63" s="2">
        <v>2024</v>
      </c>
      <c r="B63" s="3">
        <v>45597</v>
      </c>
      <c r="C63" s="3" t="s">
        <v>825</v>
      </c>
      <c r="D63" s="12" t="s">
        <v>66</v>
      </c>
      <c r="E63" s="12" t="s">
        <v>375</v>
      </c>
      <c r="F63" s="3">
        <v>44351</v>
      </c>
      <c r="G63" s="12" t="s">
        <v>250</v>
      </c>
      <c r="H63" s="12" t="s">
        <v>376</v>
      </c>
      <c r="I63" s="12" t="s">
        <v>199</v>
      </c>
      <c r="J63" s="12" t="s">
        <v>75</v>
      </c>
      <c r="K63" s="3">
        <v>44481</v>
      </c>
      <c r="L63" s="52" t="s">
        <v>377</v>
      </c>
      <c r="M63" s="12" t="s">
        <v>68</v>
      </c>
      <c r="N63" s="9">
        <v>45537</v>
      </c>
      <c r="O63" s="52" t="s">
        <v>378</v>
      </c>
      <c r="P63" s="12" t="s">
        <v>70</v>
      </c>
      <c r="Q63" s="9">
        <v>45537</v>
      </c>
      <c r="R63" s="52" t="s">
        <v>379</v>
      </c>
      <c r="S63" s="52" t="s">
        <v>203</v>
      </c>
      <c r="T63" s="52" t="s">
        <v>379</v>
      </c>
      <c r="U63" s="12" t="s">
        <v>204</v>
      </c>
      <c r="V63" s="12" t="s">
        <v>204</v>
      </c>
      <c r="W63" s="9">
        <v>45603</v>
      </c>
      <c r="X63" s="4" t="s">
        <v>205</v>
      </c>
    </row>
    <row r="64" spans="1:24" ht="90" thickBot="1" x14ac:dyDescent="0.25">
      <c r="A64" s="2">
        <v>2024</v>
      </c>
      <c r="B64" s="3">
        <v>45597</v>
      </c>
      <c r="C64" s="3" t="s">
        <v>825</v>
      </c>
      <c r="D64" s="12" t="s">
        <v>66</v>
      </c>
      <c r="E64" s="12" t="s">
        <v>380</v>
      </c>
      <c r="F64" s="3">
        <v>44363</v>
      </c>
      <c r="G64" s="12" t="s">
        <v>245</v>
      </c>
      <c r="H64" s="12" t="s">
        <v>215</v>
      </c>
      <c r="I64" s="12" t="s">
        <v>209</v>
      </c>
      <c r="J64" s="12" t="s">
        <v>103</v>
      </c>
      <c r="K64" s="3">
        <v>44421</v>
      </c>
      <c r="L64" s="52" t="s">
        <v>381</v>
      </c>
      <c r="M64" s="12" t="s">
        <v>68</v>
      </c>
      <c r="N64" s="9">
        <v>45537</v>
      </c>
      <c r="O64" s="52" t="s">
        <v>382</v>
      </c>
      <c r="P64" s="12" t="s">
        <v>70</v>
      </c>
      <c r="Q64" s="9">
        <v>45537</v>
      </c>
      <c r="R64" s="12" t="s">
        <v>383</v>
      </c>
      <c r="S64" s="52" t="s">
        <v>203</v>
      </c>
      <c r="T64" s="12" t="s">
        <v>383</v>
      </c>
      <c r="U64" s="12" t="s">
        <v>204</v>
      </c>
      <c r="V64" s="12" t="s">
        <v>204</v>
      </c>
      <c r="W64" s="9">
        <v>45603</v>
      </c>
      <c r="X64" s="4" t="s">
        <v>205</v>
      </c>
    </row>
    <row r="65" spans="1:24" ht="90" thickBot="1" x14ac:dyDescent="0.25">
      <c r="A65" s="2">
        <v>2024</v>
      </c>
      <c r="B65" s="3">
        <v>45597</v>
      </c>
      <c r="C65" s="3" t="s">
        <v>825</v>
      </c>
      <c r="D65" s="12" t="s">
        <v>66</v>
      </c>
      <c r="E65" s="12" t="s">
        <v>384</v>
      </c>
      <c r="F65" s="3">
        <v>44356</v>
      </c>
      <c r="G65" s="12" t="s">
        <v>245</v>
      </c>
      <c r="H65" s="12" t="s">
        <v>215</v>
      </c>
      <c r="I65" s="12" t="s">
        <v>209</v>
      </c>
      <c r="J65" s="12" t="s">
        <v>103</v>
      </c>
      <c r="K65" s="3">
        <v>44431</v>
      </c>
      <c r="L65" s="52" t="s">
        <v>385</v>
      </c>
      <c r="M65" s="12" t="s">
        <v>68</v>
      </c>
      <c r="N65" s="9">
        <v>45537</v>
      </c>
      <c r="O65" s="52" t="s">
        <v>386</v>
      </c>
      <c r="P65" s="12" t="s">
        <v>70</v>
      </c>
      <c r="Q65" s="9">
        <v>45537</v>
      </c>
      <c r="R65" s="12" t="s">
        <v>387</v>
      </c>
      <c r="S65" s="52" t="s">
        <v>203</v>
      </c>
      <c r="T65" s="12" t="s">
        <v>387</v>
      </c>
      <c r="U65" s="12" t="s">
        <v>204</v>
      </c>
      <c r="V65" s="12" t="s">
        <v>204</v>
      </c>
      <c r="W65" s="9">
        <v>45603</v>
      </c>
      <c r="X65" s="4" t="s">
        <v>205</v>
      </c>
    </row>
    <row r="66" spans="1:24" ht="77.25" thickBot="1" x14ac:dyDescent="0.25">
      <c r="A66" s="2">
        <v>2024</v>
      </c>
      <c r="B66" s="3">
        <v>45597</v>
      </c>
      <c r="C66" s="3" t="s">
        <v>825</v>
      </c>
      <c r="D66" s="12" t="s">
        <v>66</v>
      </c>
      <c r="E66" s="12" t="s">
        <v>388</v>
      </c>
      <c r="F66" s="3">
        <v>44608</v>
      </c>
      <c r="G66" s="12" t="s">
        <v>389</v>
      </c>
      <c r="H66" s="12" t="s">
        <v>390</v>
      </c>
      <c r="I66" s="12" t="s">
        <v>199</v>
      </c>
      <c r="J66" s="12" t="s">
        <v>90</v>
      </c>
      <c r="K66" s="3">
        <v>44693</v>
      </c>
      <c r="L66" s="52" t="s">
        <v>391</v>
      </c>
      <c r="M66" s="12" t="s">
        <v>68</v>
      </c>
      <c r="N66" s="9">
        <v>45537</v>
      </c>
      <c r="O66" s="52" t="s">
        <v>392</v>
      </c>
      <c r="P66" s="12" t="s">
        <v>70</v>
      </c>
      <c r="Q66" s="9">
        <v>45537</v>
      </c>
      <c r="R66" s="12" t="s">
        <v>393</v>
      </c>
      <c r="S66" s="52" t="s">
        <v>203</v>
      </c>
      <c r="T66" s="12" t="s">
        <v>393</v>
      </c>
      <c r="U66" s="12" t="s">
        <v>204</v>
      </c>
      <c r="V66" s="12" t="s">
        <v>204</v>
      </c>
      <c r="W66" s="9">
        <v>45603</v>
      </c>
      <c r="X66" s="4" t="s">
        <v>205</v>
      </c>
    </row>
    <row r="67" spans="1:24" ht="115.5" thickBot="1" x14ac:dyDescent="0.25">
      <c r="A67" s="2">
        <v>2024</v>
      </c>
      <c r="B67" s="3">
        <v>45597</v>
      </c>
      <c r="C67" s="3" t="s">
        <v>825</v>
      </c>
      <c r="D67" s="12" t="s">
        <v>66</v>
      </c>
      <c r="E67" s="12" t="s">
        <v>394</v>
      </c>
      <c r="F67" s="3">
        <v>44356</v>
      </c>
      <c r="G67" s="12" t="s">
        <v>357</v>
      </c>
      <c r="H67" s="12" t="s">
        <v>215</v>
      </c>
      <c r="I67" s="12" t="s">
        <v>209</v>
      </c>
      <c r="J67" s="12" t="s">
        <v>103</v>
      </c>
      <c r="K67" s="3">
        <v>44389</v>
      </c>
      <c r="L67" s="52" t="s">
        <v>395</v>
      </c>
      <c r="M67" s="12" t="s">
        <v>68</v>
      </c>
      <c r="N67" s="9">
        <v>45537</v>
      </c>
      <c r="O67" s="52" t="s">
        <v>396</v>
      </c>
      <c r="P67" s="12" t="s">
        <v>70</v>
      </c>
      <c r="Q67" s="9">
        <v>45537</v>
      </c>
      <c r="R67" s="12" t="s">
        <v>397</v>
      </c>
      <c r="S67" s="52" t="s">
        <v>203</v>
      </c>
      <c r="T67" s="12" t="s">
        <v>397</v>
      </c>
      <c r="U67" s="12" t="s">
        <v>204</v>
      </c>
      <c r="V67" s="12" t="s">
        <v>204</v>
      </c>
      <c r="W67" s="9">
        <v>45603</v>
      </c>
      <c r="X67" s="4" t="s">
        <v>205</v>
      </c>
    </row>
    <row r="68" spans="1:24" ht="90" thickBot="1" x14ac:dyDescent="0.25">
      <c r="A68" s="2">
        <v>2024</v>
      </c>
      <c r="B68" s="3">
        <v>45597</v>
      </c>
      <c r="C68" s="3" t="s">
        <v>825</v>
      </c>
      <c r="D68" s="12" t="s">
        <v>66</v>
      </c>
      <c r="E68" s="12" t="s">
        <v>398</v>
      </c>
      <c r="F68" s="3">
        <v>44650</v>
      </c>
      <c r="G68" s="12" t="s">
        <v>250</v>
      </c>
      <c r="H68" s="12" t="s">
        <v>262</v>
      </c>
      <c r="I68" s="12" t="s">
        <v>199</v>
      </c>
      <c r="J68" s="12" t="s">
        <v>75</v>
      </c>
      <c r="K68" s="3">
        <v>44806</v>
      </c>
      <c r="L68" s="52" t="s">
        <v>399</v>
      </c>
      <c r="M68" s="12" t="s">
        <v>68</v>
      </c>
      <c r="N68" s="9">
        <v>45537</v>
      </c>
      <c r="O68" s="52" t="s">
        <v>400</v>
      </c>
      <c r="P68" s="12" t="s">
        <v>70</v>
      </c>
      <c r="Q68" s="9">
        <v>45537</v>
      </c>
      <c r="R68" s="52" t="s">
        <v>401</v>
      </c>
      <c r="S68" s="52" t="s">
        <v>203</v>
      </c>
      <c r="T68" s="52" t="s">
        <v>401</v>
      </c>
      <c r="U68" s="12" t="s">
        <v>204</v>
      </c>
      <c r="V68" s="12" t="s">
        <v>204</v>
      </c>
      <c r="W68" s="9">
        <v>45603</v>
      </c>
      <c r="X68" s="4" t="s">
        <v>205</v>
      </c>
    </row>
    <row r="69" spans="1:24" ht="77.25" thickBot="1" x14ac:dyDescent="0.25">
      <c r="A69" s="2">
        <v>2024</v>
      </c>
      <c r="B69" s="3">
        <v>45597</v>
      </c>
      <c r="C69" s="3" t="s">
        <v>825</v>
      </c>
      <c r="D69" s="12" t="s">
        <v>66</v>
      </c>
      <c r="E69" s="12" t="s">
        <v>402</v>
      </c>
      <c r="F69" s="3">
        <v>44448</v>
      </c>
      <c r="G69" s="12" t="s">
        <v>403</v>
      </c>
      <c r="H69" s="12" t="s">
        <v>404</v>
      </c>
      <c r="I69" s="12" t="s">
        <v>199</v>
      </c>
      <c r="J69" s="12" t="s">
        <v>90</v>
      </c>
      <c r="K69" s="3">
        <v>44596</v>
      </c>
      <c r="L69" s="52" t="s">
        <v>405</v>
      </c>
      <c r="M69" s="12" t="s">
        <v>68</v>
      </c>
      <c r="N69" s="9">
        <v>45537</v>
      </c>
      <c r="O69" s="52" t="s">
        <v>406</v>
      </c>
      <c r="P69" s="12" t="s">
        <v>70</v>
      </c>
      <c r="Q69" s="9">
        <v>45537</v>
      </c>
      <c r="R69" s="52" t="s">
        <v>407</v>
      </c>
      <c r="S69" s="52" t="s">
        <v>203</v>
      </c>
      <c r="T69" s="52" t="s">
        <v>407</v>
      </c>
      <c r="U69" s="12" t="s">
        <v>204</v>
      </c>
      <c r="V69" s="12" t="s">
        <v>204</v>
      </c>
      <c r="W69" s="9">
        <v>45603</v>
      </c>
      <c r="X69" s="4" t="s">
        <v>205</v>
      </c>
    </row>
    <row r="70" spans="1:24" ht="64.5" thickBot="1" x14ac:dyDescent="0.25">
      <c r="A70" s="2">
        <v>2024</v>
      </c>
      <c r="B70" s="3">
        <v>45597</v>
      </c>
      <c r="C70" s="3" t="s">
        <v>825</v>
      </c>
      <c r="D70" s="12" t="s">
        <v>66</v>
      </c>
      <c r="E70" s="12" t="s">
        <v>408</v>
      </c>
      <c r="F70" s="3">
        <v>44448</v>
      </c>
      <c r="G70" s="12" t="s">
        <v>403</v>
      </c>
      <c r="H70" s="12" t="s">
        <v>404</v>
      </c>
      <c r="I70" s="12" t="s">
        <v>199</v>
      </c>
      <c r="J70" s="12" t="s">
        <v>90</v>
      </c>
      <c r="K70" s="3">
        <v>44596</v>
      </c>
      <c r="L70" s="12"/>
      <c r="M70" s="12" t="s">
        <v>68</v>
      </c>
      <c r="N70" s="9">
        <v>45537</v>
      </c>
      <c r="O70" s="12"/>
      <c r="P70" s="12" t="s">
        <v>70</v>
      </c>
      <c r="Q70" s="9">
        <v>45537</v>
      </c>
      <c r="R70" s="12"/>
      <c r="S70" s="52" t="s">
        <v>203</v>
      </c>
      <c r="T70" s="12"/>
      <c r="U70" s="12" t="s">
        <v>204</v>
      </c>
      <c r="V70" s="12" t="s">
        <v>204</v>
      </c>
      <c r="W70" s="9">
        <v>45603</v>
      </c>
      <c r="X70" s="4" t="s">
        <v>205</v>
      </c>
    </row>
    <row r="71" spans="1:24" ht="77.25" thickBot="1" x14ac:dyDescent="0.25">
      <c r="A71" s="2">
        <v>2024</v>
      </c>
      <c r="B71" s="3">
        <v>45597</v>
      </c>
      <c r="C71" s="3" t="s">
        <v>825</v>
      </c>
      <c r="D71" s="12" t="s">
        <v>66</v>
      </c>
      <c r="E71" s="12" t="s">
        <v>409</v>
      </c>
      <c r="F71" s="3">
        <v>44448</v>
      </c>
      <c r="G71" s="12" t="s">
        <v>403</v>
      </c>
      <c r="H71" s="12" t="s">
        <v>410</v>
      </c>
      <c r="I71" s="12" t="s">
        <v>199</v>
      </c>
      <c r="J71" s="12" t="s">
        <v>90</v>
      </c>
      <c r="K71" s="3">
        <v>44596</v>
      </c>
      <c r="L71" s="52" t="s">
        <v>411</v>
      </c>
      <c r="M71" s="12" t="s">
        <v>68</v>
      </c>
      <c r="N71" s="9">
        <v>45537</v>
      </c>
      <c r="O71" s="52" t="s">
        <v>412</v>
      </c>
      <c r="P71" s="12" t="s">
        <v>70</v>
      </c>
      <c r="Q71" s="9">
        <v>45537</v>
      </c>
      <c r="R71" s="52" t="s">
        <v>413</v>
      </c>
      <c r="S71" s="52" t="s">
        <v>203</v>
      </c>
      <c r="T71" s="52" t="s">
        <v>413</v>
      </c>
      <c r="U71" s="12" t="s">
        <v>204</v>
      </c>
      <c r="V71" s="12" t="s">
        <v>204</v>
      </c>
      <c r="W71" s="9">
        <v>45603</v>
      </c>
      <c r="X71" s="4" t="s">
        <v>205</v>
      </c>
    </row>
    <row r="72" spans="1:24" ht="90" thickBot="1" x14ac:dyDescent="0.25">
      <c r="A72" s="2">
        <v>2024</v>
      </c>
      <c r="B72" s="3">
        <v>45597</v>
      </c>
      <c r="C72" s="3" t="s">
        <v>825</v>
      </c>
      <c r="D72" s="12" t="s">
        <v>66</v>
      </c>
      <c r="E72" s="12" t="s">
        <v>414</v>
      </c>
      <c r="F72" s="3">
        <v>44351</v>
      </c>
      <c r="G72" s="12" t="s">
        <v>403</v>
      </c>
      <c r="H72" s="12" t="s">
        <v>288</v>
      </c>
      <c r="I72" s="12" t="s">
        <v>199</v>
      </c>
      <c r="J72" s="12" t="s">
        <v>75</v>
      </c>
      <c r="K72" s="3">
        <v>44467</v>
      </c>
      <c r="L72" s="12" t="s">
        <v>415</v>
      </c>
      <c r="M72" s="12" t="s">
        <v>68</v>
      </c>
      <c r="N72" s="9">
        <v>45537</v>
      </c>
      <c r="O72" s="52" t="s">
        <v>416</v>
      </c>
      <c r="P72" s="12" t="s">
        <v>70</v>
      </c>
      <c r="Q72" s="9">
        <v>45537</v>
      </c>
      <c r="R72" s="52" t="s">
        <v>417</v>
      </c>
      <c r="S72" s="52" t="s">
        <v>203</v>
      </c>
      <c r="T72" s="52" t="s">
        <v>417</v>
      </c>
      <c r="U72" s="12" t="s">
        <v>204</v>
      </c>
      <c r="V72" s="12" t="s">
        <v>204</v>
      </c>
      <c r="W72" s="9">
        <v>45603</v>
      </c>
      <c r="X72" s="4" t="s">
        <v>205</v>
      </c>
    </row>
    <row r="73" spans="1:24" ht="77.25" thickBot="1" x14ac:dyDescent="0.25">
      <c r="A73" s="2">
        <v>2024</v>
      </c>
      <c r="B73" s="3">
        <v>45597</v>
      </c>
      <c r="C73" s="3" t="s">
        <v>825</v>
      </c>
      <c r="D73" s="12" t="s">
        <v>66</v>
      </c>
      <c r="E73" s="12" t="s">
        <v>418</v>
      </c>
      <c r="F73" s="3">
        <v>44433</v>
      </c>
      <c r="G73" s="12" t="s">
        <v>403</v>
      </c>
      <c r="H73" s="12" t="s">
        <v>262</v>
      </c>
      <c r="I73" s="12" t="s">
        <v>199</v>
      </c>
      <c r="J73" s="12" t="s">
        <v>75</v>
      </c>
      <c r="K73" s="3">
        <v>44629</v>
      </c>
      <c r="L73" s="52" t="s">
        <v>419</v>
      </c>
      <c r="M73" s="12" t="s">
        <v>68</v>
      </c>
      <c r="N73" s="9">
        <v>45537</v>
      </c>
      <c r="O73" s="52" t="s">
        <v>420</v>
      </c>
      <c r="P73" s="12" t="s">
        <v>70</v>
      </c>
      <c r="Q73" s="9">
        <v>45537</v>
      </c>
      <c r="R73" s="52" t="s">
        <v>421</v>
      </c>
      <c r="S73" s="52" t="s">
        <v>203</v>
      </c>
      <c r="T73" s="52" t="s">
        <v>421</v>
      </c>
      <c r="U73" s="12" t="s">
        <v>204</v>
      </c>
      <c r="V73" s="12" t="s">
        <v>204</v>
      </c>
      <c r="W73" s="9">
        <v>45603</v>
      </c>
      <c r="X73" s="4" t="s">
        <v>205</v>
      </c>
    </row>
    <row r="74" spans="1:24" ht="90" thickBot="1" x14ac:dyDescent="0.25">
      <c r="A74" s="2">
        <v>2024</v>
      </c>
      <c r="B74" s="3">
        <v>45597</v>
      </c>
      <c r="C74" s="3" t="s">
        <v>825</v>
      </c>
      <c r="D74" s="12" t="s">
        <v>66</v>
      </c>
      <c r="E74" s="12" t="s">
        <v>422</v>
      </c>
      <c r="F74" s="3">
        <v>44351</v>
      </c>
      <c r="G74" s="12" t="s">
        <v>250</v>
      </c>
      <c r="H74" s="12" t="s">
        <v>423</v>
      </c>
      <c r="I74" s="12" t="s">
        <v>199</v>
      </c>
      <c r="J74" s="12" t="s">
        <v>90</v>
      </c>
      <c r="K74" s="3">
        <v>44495</v>
      </c>
      <c r="L74" s="52" t="s">
        <v>424</v>
      </c>
      <c r="M74" s="12" t="s">
        <v>68</v>
      </c>
      <c r="N74" s="9">
        <v>45537</v>
      </c>
      <c r="O74" s="52" t="s">
        <v>425</v>
      </c>
      <c r="P74" s="12" t="s">
        <v>70</v>
      </c>
      <c r="Q74" s="9">
        <v>45537</v>
      </c>
      <c r="R74" s="52" t="s">
        <v>426</v>
      </c>
      <c r="S74" s="52" t="s">
        <v>203</v>
      </c>
      <c r="T74" s="52" t="s">
        <v>426</v>
      </c>
      <c r="U74" s="12" t="s">
        <v>204</v>
      </c>
      <c r="V74" s="12" t="s">
        <v>204</v>
      </c>
      <c r="W74" s="9">
        <v>45603</v>
      </c>
      <c r="X74" s="4" t="s">
        <v>205</v>
      </c>
    </row>
    <row r="75" spans="1:24" ht="90" thickBot="1" x14ac:dyDescent="0.25">
      <c r="A75" s="2">
        <v>2024</v>
      </c>
      <c r="B75" s="3">
        <v>45597</v>
      </c>
      <c r="C75" s="3" t="s">
        <v>825</v>
      </c>
      <c r="D75" s="12" t="s">
        <v>66</v>
      </c>
      <c r="E75" s="12" t="s">
        <v>427</v>
      </c>
      <c r="F75" s="3">
        <v>44448</v>
      </c>
      <c r="G75" s="12" t="s">
        <v>357</v>
      </c>
      <c r="H75" s="12" t="s">
        <v>215</v>
      </c>
      <c r="I75" s="12" t="s">
        <v>209</v>
      </c>
      <c r="J75" s="12" t="s">
        <v>103</v>
      </c>
      <c r="K75" s="3">
        <v>44385</v>
      </c>
      <c r="L75" s="52" t="s">
        <v>428</v>
      </c>
      <c r="M75" s="12" t="s">
        <v>68</v>
      </c>
      <c r="N75" s="9">
        <v>45537</v>
      </c>
      <c r="O75" s="52" t="s">
        <v>429</v>
      </c>
      <c r="P75" s="12" t="s">
        <v>70</v>
      </c>
      <c r="Q75" s="9">
        <v>45537</v>
      </c>
      <c r="R75" s="52" t="s">
        <v>430</v>
      </c>
      <c r="S75" s="52" t="s">
        <v>203</v>
      </c>
      <c r="T75" s="52" t="s">
        <v>430</v>
      </c>
      <c r="U75" s="12" t="s">
        <v>204</v>
      </c>
      <c r="V75" s="12" t="s">
        <v>204</v>
      </c>
      <c r="W75" s="9">
        <v>45603</v>
      </c>
      <c r="X75" s="4" t="s">
        <v>205</v>
      </c>
    </row>
    <row r="76" spans="1:24" ht="217.5" thickBot="1" x14ac:dyDescent="0.25">
      <c r="A76" s="2">
        <v>2024</v>
      </c>
      <c r="B76" s="3">
        <v>45597</v>
      </c>
      <c r="C76" s="3" t="s">
        <v>825</v>
      </c>
      <c r="D76" s="12" t="s">
        <v>66</v>
      </c>
      <c r="E76" s="12" t="s">
        <v>431</v>
      </c>
      <c r="F76" s="3">
        <v>44333</v>
      </c>
      <c r="G76" s="12" t="s">
        <v>197</v>
      </c>
      <c r="H76" s="12" t="s">
        <v>338</v>
      </c>
      <c r="I76" s="12" t="s">
        <v>199</v>
      </c>
      <c r="J76" s="12" t="s">
        <v>75</v>
      </c>
      <c r="K76" s="3">
        <v>44490</v>
      </c>
      <c r="L76" s="12"/>
      <c r="M76" s="12" t="s">
        <v>68</v>
      </c>
      <c r="N76" s="9">
        <v>45537</v>
      </c>
      <c r="O76" s="52" t="s">
        <v>432</v>
      </c>
      <c r="P76" s="12" t="s">
        <v>70</v>
      </c>
      <c r="Q76" s="9">
        <v>45537</v>
      </c>
      <c r="R76" s="52" t="s">
        <v>433</v>
      </c>
      <c r="S76" s="52" t="s">
        <v>203</v>
      </c>
      <c r="T76" s="52" t="s">
        <v>433</v>
      </c>
      <c r="U76" s="12" t="s">
        <v>204</v>
      </c>
      <c r="V76" s="12" t="s">
        <v>204</v>
      </c>
      <c r="W76" s="9">
        <v>45603</v>
      </c>
      <c r="X76" s="4" t="s">
        <v>205</v>
      </c>
    </row>
    <row r="77" spans="1:24" ht="217.5" thickBot="1" x14ac:dyDescent="0.25">
      <c r="A77" s="2">
        <v>2024</v>
      </c>
      <c r="B77" s="3">
        <v>45597</v>
      </c>
      <c r="C77" s="3" t="s">
        <v>825</v>
      </c>
      <c r="D77" s="12" t="s">
        <v>66</v>
      </c>
      <c r="E77" s="12" t="s">
        <v>434</v>
      </c>
      <c r="F77" s="3">
        <v>44351</v>
      </c>
      <c r="G77" s="12" t="s">
        <v>197</v>
      </c>
      <c r="H77" s="12" t="s">
        <v>338</v>
      </c>
      <c r="I77" s="12" t="s">
        <v>199</v>
      </c>
      <c r="J77" s="12" t="s">
        <v>75</v>
      </c>
      <c r="K77" s="3">
        <v>44491</v>
      </c>
      <c r="L77" s="52" t="s">
        <v>435</v>
      </c>
      <c r="M77" s="12" t="s">
        <v>68</v>
      </c>
      <c r="N77" s="9">
        <v>45537</v>
      </c>
      <c r="O77" s="52" t="s">
        <v>436</v>
      </c>
      <c r="P77" s="12" t="s">
        <v>70</v>
      </c>
      <c r="Q77" s="9">
        <v>45537</v>
      </c>
      <c r="R77" s="52" t="s">
        <v>437</v>
      </c>
      <c r="S77" s="52" t="s">
        <v>203</v>
      </c>
      <c r="T77" s="52" t="s">
        <v>437</v>
      </c>
      <c r="U77" s="12" t="s">
        <v>204</v>
      </c>
      <c r="V77" s="12" t="s">
        <v>204</v>
      </c>
      <c r="W77" s="9">
        <v>45603</v>
      </c>
      <c r="X77" s="4" t="s">
        <v>205</v>
      </c>
    </row>
    <row r="78" spans="1:24" ht="217.5" thickBot="1" x14ac:dyDescent="0.25">
      <c r="A78" s="2">
        <v>2024</v>
      </c>
      <c r="B78" s="3">
        <v>45597</v>
      </c>
      <c r="C78" s="3" t="s">
        <v>825</v>
      </c>
      <c r="D78" s="12" t="s">
        <v>66</v>
      </c>
      <c r="E78" s="12" t="s">
        <v>438</v>
      </c>
      <c r="F78" s="3">
        <v>44351</v>
      </c>
      <c r="G78" s="12" t="s">
        <v>197</v>
      </c>
      <c r="H78" s="12" t="s">
        <v>439</v>
      </c>
      <c r="I78" s="12" t="s">
        <v>199</v>
      </c>
      <c r="J78" s="12" t="s">
        <v>90</v>
      </c>
      <c r="K78" s="3">
        <v>44491</v>
      </c>
      <c r="L78" s="52" t="s">
        <v>440</v>
      </c>
      <c r="M78" s="12" t="s">
        <v>68</v>
      </c>
      <c r="N78" s="9">
        <v>45537</v>
      </c>
      <c r="O78" s="52" t="s">
        <v>441</v>
      </c>
      <c r="P78" s="12" t="s">
        <v>70</v>
      </c>
      <c r="Q78" s="9">
        <v>45537</v>
      </c>
      <c r="R78" s="52" t="s">
        <v>442</v>
      </c>
      <c r="S78" s="52" t="s">
        <v>203</v>
      </c>
      <c r="T78" s="52" t="s">
        <v>442</v>
      </c>
      <c r="U78" s="12" t="s">
        <v>204</v>
      </c>
      <c r="V78" s="12" t="s">
        <v>204</v>
      </c>
      <c r="W78" s="9">
        <v>45603</v>
      </c>
      <c r="X78" s="4" t="s">
        <v>205</v>
      </c>
    </row>
    <row r="79" spans="1:24" ht="217.5" thickBot="1" x14ac:dyDescent="0.25">
      <c r="A79" s="2">
        <v>2024</v>
      </c>
      <c r="B79" s="3">
        <v>45597</v>
      </c>
      <c r="C79" s="3" t="s">
        <v>825</v>
      </c>
      <c r="D79" s="12" t="s">
        <v>66</v>
      </c>
      <c r="E79" s="12" t="s">
        <v>443</v>
      </c>
      <c r="F79" s="3">
        <v>44351</v>
      </c>
      <c r="G79" s="12" t="s">
        <v>197</v>
      </c>
      <c r="H79" s="12" t="s">
        <v>439</v>
      </c>
      <c r="I79" s="12" t="s">
        <v>199</v>
      </c>
      <c r="J79" s="12" t="s">
        <v>90</v>
      </c>
      <c r="K79" s="3">
        <v>44491</v>
      </c>
      <c r="L79" s="52" t="s">
        <v>444</v>
      </c>
      <c r="M79" s="12" t="s">
        <v>68</v>
      </c>
      <c r="N79" s="9">
        <v>45537</v>
      </c>
      <c r="O79" s="52" t="s">
        <v>445</v>
      </c>
      <c r="P79" s="12" t="s">
        <v>70</v>
      </c>
      <c r="Q79" s="9">
        <v>45537</v>
      </c>
      <c r="R79" s="52" t="s">
        <v>446</v>
      </c>
      <c r="S79" s="52" t="s">
        <v>203</v>
      </c>
      <c r="T79" s="52" t="s">
        <v>446</v>
      </c>
      <c r="U79" s="12" t="s">
        <v>204</v>
      </c>
      <c r="V79" s="12" t="s">
        <v>204</v>
      </c>
      <c r="W79" s="9">
        <v>45603</v>
      </c>
      <c r="X79" s="4" t="s">
        <v>205</v>
      </c>
    </row>
    <row r="80" spans="1:24" ht="217.5" thickBot="1" x14ac:dyDescent="0.25">
      <c r="A80" s="2">
        <v>2024</v>
      </c>
      <c r="B80" s="3">
        <v>45597</v>
      </c>
      <c r="C80" s="3" t="s">
        <v>825</v>
      </c>
      <c r="D80" s="12" t="s">
        <v>66</v>
      </c>
      <c r="E80" s="12" t="s">
        <v>447</v>
      </c>
      <c r="F80" s="3">
        <v>44461</v>
      </c>
      <c r="G80" s="12" t="s">
        <v>197</v>
      </c>
      <c r="H80" s="12" t="s">
        <v>448</v>
      </c>
      <c r="I80" s="12" t="s">
        <v>199</v>
      </c>
      <c r="J80" s="12" t="s">
        <v>75</v>
      </c>
      <c r="K80" s="3">
        <v>44658</v>
      </c>
      <c r="L80" s="52" t="s">
        <v>449</v>
      </c>
      <c r="M80" s="12" t="s">
        <v>68</v>
      </c>
      <c r="N80" s="9">
        <v>45537</v>
      </c>
      <c r="O80" s="52" t="s">
        <v>450</v>
      </c>
      <c r="P80" s="12" t="s">
        <v>70</v>
      </c>
      <c r="Q80" s="9">
        <v>45537</v>
      </c>
      <c r="R80" s="52" t="s">
        <v>451</v>
      </c>
      <c r="S80" s="52" t="s">
        <v>203</v>
      </c>
      <c r="T80" s="52" t="s">
        <v>451</v>
      </c>
      <c r="U80" s="12" t="s">
        <v>204</v>
      </c>
      <c r="V80" s="12" t="s">
        <v>204</v>
      </c>
      <c r="W80" s="9">
        <v>45603</v>
      </c>
      <c r="X80" s="4" t="s">
        <v>205</v>
      </c>
    </row>
    <row r="81" spans="1:24" ht="217.5" thickBot="1" x14ac:dyDescent="0.25">
      <c r="A81" s="2">
        <v>2024</v>
      </c>
      <c r="B81" s="3">
        <v>45597</v>
      </c>
      <c r="C81" s="3" t="s">
        <v>825</v>
      </c>
      <c r="D81" s="12" t="s">
        <v>66</v>
      </c>
      <c r="E81" s="12" t="s">
        <v>452</v>
      </c>
      <c r="F81" s="3">
        <v>44356</v>
      </c>
      <c r="G81" s="12" t="s">
        <v>197</v>
      </c>
      <c r="H81" s="12" t="s">
        <v>453</v>
      </c>
      <c r="I81" s="12" t="s">
        <v>199</v>
      </c>
      <c r="J81" s="12" t="s">
        <v>90</v>
      </c>
      <c r="K81" s="3">
        <v>44467</v>
      </c>
      <c r="L81" s="52" t="s">
        <v>454</v>
      </c>
      <c r="M81" s="12" t="s">
        <v>68</v>
      </c>
      <c r="N81" s="9">
        <v>45537</v>
      </c>
      <c r="O81" s="52" t="s">
        <v>455</v>
      </c>
      <c r="P81" s="12" t="s">
        <v>70</v>
      </c>
      <c r="Q81" s="9">
        <v>45537</v>
      </c>
      <c r="R81" s="52" t="s">
        <v>456</v>
      </c>
      <c r="S81" s="52" t="s">
        <v>203</v>
      </c>
      <c r="T81" s="52" t="s">
        <v>456</v>
      </c>
      <c r="U81" s="12" t="s">
        <v>204</v>
      </c>
      <c r="V81" s="12" t="s">
        <v>204</v>
      </c>
      <c r="W81" s="9">
        <v>45603</v>
      </c>
      <c r="X81" s="4" t="s">
        <v>205</v>
      </c>
    </row>
    <row r="82" spans="1:24" ht="217.5" thickBot="1" x14ac:dyDescent="0.25">
      <c r="A82" s="2">
        <v>2024</v>
      </c>
      <c r="B82" s="3">
        <v>45597</v>
      </c>
      <c r="C82" s="3" t="s">
        <v>825</v>
      </c>
      <c r="D82" s="12" t="s">
        <v>66</v>
      </c>
      <c r="E82" s="12" t="s">
        <v>457</v>
      </c>
      <c r="F82" s="3">
        <v>44413</v>
      </c>
      <c r="G82" s="12" t="s">
        <v>197</v>
      </c>
      <c r="H82" s="12" t="s">
        <v>215</v>
      </c>
      <c r="I82" s="12" t="s">
        <v>209</v>
      </c>
      <c r="J82" s="12" t="s">
        <v>103</v>
      </c>
      <c r="K82" s="3">
        <v>44631</v>
      </c>
      <c r="L82" s="52" t="s">
        <v>458</v>
      </c>
      <c r="M82" s="12" t="s">
        <v>68</v>
      </c>
      <c r="N82" s="9">
        <v>45537</v>
      </c>
      <c r="O82" s="52" t="s">
        <v>459</v>
      </c>
      <c r="P82" s="12" t="s">
        <v>70</v>
      </c>
      <c r="Q82" s="9">
        <v>45537</v>
      </c>
      <c r="R82" s="52" t="s">
        <v>460</v>
      </c>
      <c r="S82" s="52" t="s">
        <v>203</v>
      </c>
      <c r="T82" s="52" t="s">
        <v>460</v>
      </c>
      <c r="U82" s="12" t="s">
        <v>204</v>
      </c>
      <c r="V82" s="12" t="s">
        <v>204</v>
      </c>
      <c r="W82" s="9">
        <v>45603</v>
      </c>
      <c r="X82" s="4" t="s">
        <v>205</v>
      </c>
    </row>
    <row r="83" spans="1:24" ht="217.5" thickBot="1" x14ac:dyDescent="0.25">
      <c r="A83" s="2">
        <v>2024</v>
      </c>
      <c r="B83" s="3">
        <v>45597</v>
      </c>
      <c r="C83" s="3" t="s">
        <v>825</v>
      </c>
      <c r="D83" s="12" t="s">
        <v>66</v>
      </c>
      <c r="E83" s="12" t="s">
        <v>461</v>
      </c>
      <c r="F83" s="3">
        <v>44433</v>
      </c>
      <c r="G83" s="12" t="s">
        <v>197</v>
      </c>
      <c r="H83" s="12" t="s">
        <v>338</v>
      </c>
      <c r="I83" s="12" t="s">
        <v>199</v>
      </c>
      <c r="J83" s="12" t="s">
        <v>75</v>
      </c>
      <c r="K83" s="3">
        <v>44594</v>
      </c>
      <c r="L83" s="52" t="s">
        <v>462</v>
      </c>
      <c r="M83" s="12" t="s">
        <v>68</v>
      </c>
      <c r="N83" s="9">
        <v>45537</v>
      </c>
      <c r="O83" s="52" t="s">
        <v>463</v>
      </c>
      <c r="P83" s="12" t="s">
        <v>70</v>
      </c>
      <c r="Q83" s="9">
        <v>45537</v>
      </c>
      <c r="R83" s="52" t="s">
        <v>464</v>
      </c>
      <c r="S83" s="52" t="s">
        <v>203</v>
      </c>
      <c r="T83" s="52" t="s">
        <v>464</v>
      </c>
      <c r="U83" s="12" t="s">
        <v>204</v>
      </c>
      <c r="V83" s="12" t="s">
        <v>204</v>
      </c>
      <c r="W83" s="9">
        <v>45603</v>
      </c>
      <c r="X83" s="4" t="s">
        <v>205</v>
      </c>
    </row>
    <row r="84" spans="1:24" ht="217.5" thickBot="1" x14ac:dyDescent="0.25">
      <c r="A84" s="2">
        <v>2024</v>
      </c>
      <c r="B84" s="3">
        <v>45597</v>
      </c>
      <c r="C84" s="3" t="s">
        <v>825</v>
      </c>
      <c r="D84" s="12" t="s">
        <v>66</v>
      </c>
      <c r="E84" s="12" t="s">
        <v>465</v>
      </c>
      <c r="F84" s="3">
        <v>44461</v>
      </c>
      <c r="G84" s="12" t="s">
        <v>197</v>
      </c>
      <c r="H84" s="12" t="s">
        <v>338</v>
      </c>
      <c r="I84" s="12" t="s">
        <v>199</v>
      </c>
      <c r="J84" s="12" t="s">
        <v>75</v>
      </c>
      <c r="K84" s="3">
        <v>44650</v>
      </c>
      <c r="L84" s="52" t="s">
        <v>466</v>
      </c>
      <c r="M84" s="12" t="s">
        <v>68</v>
      </c>
      <c r="N84" s="9">
        <v>45537</v>
      </c>
      <c r="O84" s="52" t="s">
        <v>467</v>
      </c>
      <c r="P84" s="12" t="s">
        <v>70</v>
      </c>
      <c r="Q84" s="9">
        <v>45537</v>
      </c>
      <c r="R84" s="52" t="s">
        <v>468</v>
      </c>
      <c r="S84" s="52" t="s">
        <v>203</v>
      </c>
      <c r="T84" s="52" t="s">
        <v>468</v>
      </c>
      <c r="U84" s="12" t="s">
        <v>204</v>
      </c>
      <c r="V84" s="12" t="s">
        <v>204</v>
      </c>
      <c r="W84" s="9">
        <v>45603</v>
      </c>
      <c r="X84" s="4" t="s">
        <v>205</v>
      </c>
    </row>
    <row r="85" spans="1:24" ht="217.5" thickBot="1" x14ac:dyDescent="0.25">
      <c r="A85" s="2">
        <v>2024</v>
      </c>
      <c r="B85" s="3">
        <v>45597</v>
      </c>
      <c r="C85" s="3" t="s">
        <v>825</v>
      </c>
      <c r="D85" s="12" t="s">
        <v>66</v>
      </c>
      <c r="E85" s="12" t="s">
        <v>469</v>
      </c>
      <c r="F85" s="3">
        <v>44433</v>
      </c>
      <c r="G85" s="12" t="s">
        <v>197</v>
      </c>
      <c r="H85" s="12" t="s">
        <v>338</v>
      </c>
      <c r="I85" s="12" t="s">
        <v>199</v>
      </c>
      <c r="J85" s="12" t="s">
        <v>75</v>
      </c>
      <c r="K85" s="3">
        <v>44613</v>
      </c>
      <c r="L85" s="52" t="s">
        <v>470</v>
      </c>
      <c r="M85" s="12" t="s">
        <v>68</v>
      </c>
      <c r="N85" s="9">
        <v>45537</v>
      </c>
      <c r="O85" s="52" t="s">
        <v>471</v>
      </c>
      <c r="P85" s="12" t="s">
        <v>70</v>
      </c>
      <c r="Q85" s="9">
        <v>45537</v>
      </c>
      <c r="R85" s="52" t="s">
        <v>472</v>
      </c>
      <c r="S85" s="52" t="s">
        <v>203</v>
      </c>
      <c r="T85" s="52" t="s">
        <v>472</v>
      </c>
      <c r="U85" s="12" t="s">
        <v>204</v>
      </c>
      <c r="V85" s="12" t="s">
        <v>204</v>
      </c>
      <c r="W85" s="9">
        <v>45603</v>
      </c>
      <c r="X85" s="4" t="s">
        <v>205</v>
      </c>
    </row>
    <row r="86" spans="1:24" ht="217.5" thickBot="1" x14ac:dyDescent="0.25">
      <c r="A86" s="2">
        <v>2024</v>
      </c>
      <c r="B86" s="3">
        <v>45597</v>
      </c>
      <c r="C86" s="3" t="s">
        <v>825</v>
      </c>
      <c r="D86" s="12" t="s">
        <v>66</v>
      </c>
      <c r="E86" s="12" t="s">
        <v>473</v>
      </c>
      <c r="F86" s="3">
        <v>44433</v>
      </c>
      <c r="G86" s="12" t="s">
        <v>197</v>
      </c>
      <c r="H86" s="12" t="s">
        <v>474</v>
      </c>
      <c r="I86" s="12" t="s">
        <v>199</v>
      </c>
      <c r="J86" s="12" t="s">
        <v>75</v>
      </c>
      <c r="K86" s="3">
        <v>44644</v>
      </c>
      <c r="L86" s="52" t="s">
        <v>475</v>
      </c>
      <c r="M86" s="12" t="s">
        <v>68</v>
      </c>
      <c r="N86" s="9">
        <v>45537</v>
      </c>
      <c r="O86" s="52" t="s">
        <v>476</v>
      </c>
      <c r="P86" s="12" t="s">
        <v>70</v>
      </c>
      <c r="Q86" s="9">
        <v>45537</v>
      </c>
      <c r="R86" s="52" t="s">
        <v>477</v>
      </c>
      <c r="S86" s="52" t="s">
        <v>203</v>
      </c>
      <c r="T86" s="52" t="s">
        <v>477</v>
      </c>
      <c r="U86" s="12" t="s">
        <v>204</v>
      </c>
      <c r="V86" s="12" t="s">
        <v>204</v>
      </c>
      <c r="W86" s="9">
        <v>45603</v>
      </c>
      <c r="X86" s="4" t="s">
        <v>205</v>
      </c>
    </row>
    <row r="87" spans="1:24" ht="217.5" thickBot="1" x14ac:dyDescent="0.25">
      <c r="A87" s="2">
        <v>2024</v>
      </c>
      <c r="B87" s="3">
        <v>45597</v>
      </c>
      <c r="C87" s="3" t="s">
        <v>825</v>
      </c>
      <c r="D87" s="12" t="s">
        <v>66</v>
      </c>
      <c r="E87" s="12" t="s">
        <v>478</v>
      </c>
      <c r="F87" s="3">
        <v>44461</v>
      </c>
      <c r="G87" s="12" t="s">
        <v>197</v>
      </c>
      <c r="H87" s="12" t="s">
        <v>479</v>
      </c>
      <c r="I87" s="12" t="s">
        <v>209</v>
      </c>
      <c r="J87" s="12" t="s">
        <v>103</v>
      </c>
      <c r="K87" s="3">
        <v>44650</v>
      </c>
      <c r="L87" s="52" t="s">
        <v>480</v>
      </c>
      <c r="M87" s="12" t="s">
        <v>68</v>
      </c>
      <c r="N87" s="9">
        <v>45537</v>
      </c>
      <c r="O87" s="52" t="s">
        <v>481</v>
      </c>
      <c r="P87" s="12" t="s">
        <v>70</v>
      </c>
      <c r="Q87" s="9">
        <v>45537</v>
      </c>
      <c r="R87" s="52" t="s">
        <v>482</v>
      </c>
      <c r="S87" s="52" t="s">
        <v>203</v>
      </c>
      <c r="T87" s="52" t="s">
        <v>482</v>
      </c>
      <c r="U87" s="12" t="s">
        <v>204</v>
      </c>
      <c r="V87" s="12" t="s">
        <v>204</v>
      </c>
      <c r="W87" s="9">
        <v>45603</v>
      </c>
      <c r="X87" s="4" t="s">
        <v>205</v>
      </c>
    </row>
    <row r="88" spans="1:24" ht="217.5" thickBot="1" x14ac:dyDescent="0.25">
      <c r="A88" s="2">
        <v>2024</v>
      </c>
      <c r="B88" s="3">
        <v>45597</v>
      </c>
      <c r="C88" s="3" t="s">
        <v>825</v>
      </c>
      <c r="D88" s="12" t="s">
        <v>66</v>
      </c>
      <c r="E88" s="12" t="s">
        <v>483</v>
      </c>
      <c r="F88" s="3">
        <v>44461</v>
      </c>
      <c r="G88" s="12" t="s">
        <v>197</v>
      </c>
      <c r="H88" s="12" t="s">
        <v>479</v>
      </c>
      <c r="I88" s="12" t="s">
        <v>209</v>
      </c>
      <c r="J88" s="12" t="s">
        <v>103</v>
      </c>
      <c r="K88" s="3">
        <v>44650</v>
      </c>
      <c r="L88" s="52" t="s">
        <v>484</v>
      </c>
      <c r="M88" s="12" t="s">
        <v>68</v>
      </c>
      <c r="N88" s="9">
        <v>45537</v>
      </c>
      <c r="O88" s="52" t="s">
        <v>485</v>
      </c>
      <c r="P88" s="12" t="s">
        <v>70</v>
      </c>
      <c r="Q88" s="9">
        <v>45537</v>
      </c>
      <c r="R88" s="52" t="s">
        <v>486</v>
      </c>
      <c r="S88" s="52" t="s">
        <v>203</v>
      </c>
      <c r="T88" s="52" t="s">
        <v>486</v>
      </c>
      <c r="U88" s="12" t="s">
        <v>204</v>
      </c>
      <c r="V88" s="12" t="s">
        <v>204</v>
      </c>
      <c r="W88" s="9">
        <v>45603</v>
      </c>
      <c r="X88" s="4" t="s">
        <v>205</v>
      </c>
    </row>
    <row r="89" spans="1:24" ht="217.5" thickBot="1" x14ac:dyDescent="0.25">
      <c r="A89" s="2">
        <v>2024</v>
      </c>
      <c r="B89" s="3">
        <v>45597</v>
      </c>
      <c r="C89" s="3" t="s">
        <v>825</v>
      </c>
      <c r="D89" s="12" t="s">
        <v>66</v>
      </c>
      <c r="E89" s="12" t="s">
        <v>487</v>
      </c>
      <c r="F89" s="3">
        <v>44461</v>
      </c>
      <c r="G89" s="12" t="s">
        <v>197</v>
      </c>
      <c r="H89" s="12" t="s">
        <v>488</v>
      </c>
      <c r="I89" s="12" t="s">
        <v>199</v>
      </c>
      <c r="J89" s="12" t="s">
        <v>90</v>
      </c>
      <c r="K89" s="3">
        <v>44650</v>
      </c>
      <c r="L89" s="52" t="s">
        <v>489</v>
      </c>
      <c r="M89" s="12" t="s">
        <v>68</v>
      </c>
      <c r="N89" s="9">
        <v>45537</v>
      </c>
      <c r="O89" s="52" t="s">
        <v>490</v>
      </c>
      <c r="P89" s="12" t="s">
        <v>70</v>
      </c>
      <c r="Q89" s="9">
        <v>45537</v>
      </c>
      <c r="R89" s="52" t="s">
        <v>491</v>
      </c>
      <c r="S89" s="52" t="s">
        <v>203</v>
      </c>
      <c r="T89" s="52" t="s">
        <v>491</v>
      </c>
      <c r="U89" s="12" t="s">
        <v>204</v>
      </c>
      <c r="V89" s="12" t="s">
        <v>204</v>
      </c>
      <c r="W89" s="9">
        <v>45603</v>
      </c>
      <c r="X89" s="4" t="s">
        <v>205</v>
      </c>
    </row>
    <row r="90" spans="1:24" ht="217.5" thickBot="1" x14ac:dyDescent="0.25">
      <c r="A90" s="2">
        <v>2024</v>
      </c>
      <c r="B90" s="3">
        <v>45597</v>
      </c>
      <c r="C90" s="3" t="s">
        <v>825</v>
      </c>
      <c r="D90" s="12" t="s">
        <v>66</v>
      </c>
      <c r="E90" s="12" t="s">
        <v>492</v>
      </c>
      <c r="F90" s="3">
        <v>44419</v>
      </c>
      <c r="G90" s="12" t="s">
        <v>197</v>
      </c>
      <c r="H90" s="12" t="s">
        <v>493</v>
      </c>
      <c r="I90" s="12" t="s">
        <v>209</v>
      </c>
      <c r="J90" s="12" t="s">
        <v>103</v>
      </c>
      <c r="K90" s="3">
        <v>44524</v>
      </c>
      <c r="L90" s="52" t="s">
        <v>494</v>
      </c>
      <c r="M90" s="12" t="s">
        <v>68</v>
      </c>
      <c r="N90" s="9">
        <v>45537</v>
      </c>
      <c r="O90" s="52" t="s">
        <v>495</v>
      </c>
      <c r="P90" s="12" t="s">
        <v>70</v>
      </c>
      <c r="Q90" s="9">
        <v>45537</v>
      </c>
      <c r="R90" s="52" t="s">
        <v>496</v>
      </c>
      <c r="S90" s="52" t="s">
        <v>203</v>
      </c>
      <c r="T90" s="52" t="s">
        <v>496</v>
      </c>
      <c r="U90" s="12" t="s">
        <v>204</v>
      </c>
      <c r="V90" s="12" t="s">
        <v>204</v>
      </c>
      <c r="W90" s="9">
        <v>45603</v>
      </c>
      <c r="X90" s="4" t="s">
        <v>205</v>
      </c>
    </row>
    <row r="91" spans="1:24" ht="102.75" thickBot="1" x14ac:dyDescent="0.25">
      <c r="A91" s="2">
        <v>2024</v>
      </c>
      <c r="B91" s="3">
        <v>45597</v>
      </c>
      <c r="C91" s="3" t="s">
        <v>825</v>
      </c>
      <c r="D91" s="12" t="s">
        <v>66</v>
      </c>
      <c r="E91" s="12" t="s">
        <v>497</v>
      </c>
      <c r="F91" s="3">
        <v>44351</v>
      </c>
      <c r="G91" s="12" t="s">
        <v>326</v>
      </c>
      <c r="H91" s="12" t="s">
        <v>338</v>
      </c>
      <c r="I91" s="12" t="s">
        <v>199</v>
      </c>
      <c r="J91" s="12" t="s">
        <v>75</v>
      </c>
      <c r="K91" s="3">
        <v>44467</v>
      </c>
      <c r="L91" s="52" t="s">
        <v>498</v>
      </c>
      <c r="M91" s="12" t="s">
        <v>68</v>
      </c>
      <c r="N91" s="9">
        <v>45537</v>
      </c>
      <c r="O91" s="52" t="s">
        <v>499</v>
      </c>
      <c r="P91" s="12" t="s">
        <v>70</v>
      </c>
      <c r="Q91" s="9">
        <v>45537</v>
      </c>
      <c r="R91" s="52" t="s">
        <v>500</v>
      </c>
      <c r="S91" s="52" t="s">
        <v>203</v>
      </c>
      <c r="T91" s="52" t="s">
        <v>500</v>
      </c>
      <c r="U91" s="12" t="s">
        <v>204</v>
      </c>
      <c r="V91" s="12" t="s">
        <v>204</v>
      </c>
      <c r="W91" s="9">
        <v>45603</v>
      </c>
      <c r="X91" s="4" t="s">
        <v>205</v>
      </c>
    </row>
    <row r="92" spans="1:24" ht="217.5" thickBot="1" x14ac:dyDescent="0.25">
      <c r="A92" s="2">
        <v>2024</v>
      </c>
      <c r="B92" s="3">
        <v>45597</v>
      </c>
      <c r="C92" s="3" t="s">
        <v>825</v>
      </c>
      <c r="D92" s="12" t="s">
        <v>66</v>
      </c>
      <c r="E92" s="12" t="s">
        <v>501</v>
      </c>
      <c r="F92" s="3">
        <v>44461</v>
      </c>
      <c r="G92" s="12" t="s">
        <v>197</v>
      </c>
      <c r="H92" s="12" t="s">
        <v>448</v>
      </c>
      <c r="I92" s="12" t="s">
        <v>199</v>
      </c>
      <c r="J92" s="12" t="s">
        <v>75</v>
      </c>
      <c r="K92" s="3">
        <v>44658</v>
      </c>
      <c r="L92" s="52" t="s">
        <v>502</v>
      </c>
      <c r="M92" s="12" t="s">
        <v>68</v>
      </c>
      <c r="N92" s="9">
        <v>45537</v>
      </c>
      <c r="O92" s="52" t="s">
        <v>503</v>
      </c>
      <c r="P92" s="12" t="s">
        <v>70</v>
      </c>
      <c r="Q92" s="9">
        <v>45537</v>
      </c>
      <c r="R92" s="52" t="s">
        <v>504</v>
      </c>
      <c r="S92" s="52" t="s">
        <v>203</v>
      </c>
      <c r="T92" s="52" t="s">
        <v>504</v>
      </c>
      <c r="U92" s="12" t="s">
        <v>204</v>
      </c>
      <c r="V92" s="12" t="s">
        <v>204</v>
      </c>
      <c r="W92" s="9">
        <v>45603</v>
      </c>
      <c r="X92" s="4" t="s">
        <v>205</v>
      </c>
    </row>
    <row r="93" spans="1:24" ht="217.5" thickBot="1" x14ac:dyDescent="0.25">
      <c r="A93" s="2">
        <v>2024</v>
      </c>
      <c r="B93" s="3">
        <v>45597</v>
      </c>
      <c r="C93" s="3" t="s">
        <v>825</v>
      </c>
      <c r="D93" s="12" t="s">
        <v>66</v>
      </c>
      <c r="E93" s="12" t="s">
        <v>505</v>
      </c>
      <c r="F93" s="3">
        <v>44461</v>
      </c>
      <c r="G93" s="12" t="s">
        <v>197</v>
      </c>
      <c r="H93" s="12" t="s">
        <v>506</v>
      </c>
      <c r="I93" s="12" t="s">
        <v>199</v>
      </c>
      <c r="J93" s="12" t="s">
        <v>75</v>
      </c>
      <c r="K93" s="3">
        <v>44658</v>
      </c>
      <c r="L93" s="52" t="s">
        <v>507</v>
      </c>
      <c r="M93" s="12" t="s">
        <v>68</v>
      </c>
      <c r="N93" s="9">
        <v>45537</v>
      </c>
      <c r="O93" s="52" t="s">
        <v>508</v>
      </c>
      <c r="P93" s="12" t="s">
        <v>70</v>
      </c>
      <c r="Q93" s="9">
        <v>45537</v>
      </c>
      <c r="R93" s="52" t="s">
        <v>509</v>
      </c>
      <c r="S93" s="52" t="s">
        <v>203</v>
      </c>
      <c r="T93" s="52" t="s">
        <v>509</v>
      </c>
      <c r="U93" s="12" t="s">
        <v>204</v>
      </c>
      <c r="V93" s="12" t="s">
        <v>204</v>
      </c>
      <c r="W93" s="9">
        <v>45603</v>
      </c>
      <c r="X93" s="4" t="s">
        <v>205</v>
      </c>
    </row>
    <row r="94" spans="1:24" ht="77.25" thickBot="1" x14ac:dyDescent="0.25">
      <c r="A94" s="2">
        <v>2024</v>
      </c>
      <c r="B94" s="3">
        <v>45597</v>
      </c>
      <c r="C94" s="3" t="s">
        <v>825</v>
      </c>
      <c r="D94" s="12" t="s">
        <v>66</v>
      </c>
      <c r="E94" s="12" t="s">
        <v>510</v>
      </c>
      <c r="F94" s="3">
        <v>44445</v>
      </c>
      <c r="G94" s="12" t="s">
        <v>511</v>
      </c>
      <c r="H94" s="12" t="s">
        <v>512</v>
      </c>
      <c r="I94" s="12" t="s">
        <v>209</v>
      </c>
      <c r="J94" s="12" t="s">
        <v>103</v>
      </c>
      <c r="K94" s="3">
        <v>44546</v>
      </c>
      <c r="L94" s="52" t="s">
        <v>513</v>
      </c>
      <c r="M94" s="12" t="s">
        <v>68</v>
      </c>
      <c r="N94" s="9">
        <v>45537</v>
      </c>
      <c r="O94" s="52" t="s">
        <v>514</v>
      </c>
      <c r="P94" s="12" t="s">
        <v>70</v>
      </c>
      <c r="Q94" s="9">
        <v>45537</v>
      </c>
      <c r="R94" s="52" t="s">
        <v>515</v>
      </c>
      <c r="S94" s="52" t="s">
        <v>203</v>
      </c>
      <c r="T94" s="52" t="s">
        <v>515</v>
      </c>
      <c r="U94" s="12" t="s">
        <v>204</v>
      </c>
      <c r="V94" s="12" t="s">
        <v>204</v>
      </c>
      <c r="W94" s="9">
        <v>45603</v>
      </c>
      <c r="X94" s="4" t="s">
        <v>205</v>
      </c>
    </row>
    <row r="95" spans="1:24" ht="90" thickBot="1" x14ac:dyDescent="0.25">
      <c r="A95" s="2">
        <v>2024</v>
      </c>
      <c r="B95" s="3">
        <v>45597</v>
      </c>
      <c r="C95" s="3" t="s">
        <v>825</v>
      </c>
      <c r="D95" s="12" t="s">
        <v>66</v>
      </c>
      <c r="E95" s="12" t="s">
        <v>516</v>
      </c>
      <c r="F95" s="3">
        <v>44322</v>
      </c>
      <c r="G95" s="12" t="s">
        <v>517</v>
      </c>
      <c r="H95" s="12" t="s">
        <v>518</v>
      </c>
      <c r="I95" s="12" t="s">
        <v>199</v>
      </c>
      <c r="J95" s="12" t="s">
        <v>90</v>
      </c>
      <c r="K95" s="3">
        <v>44481</v>
      </c>
      <c r="L95" s="52" t="s">
        <v>519</v>
      </c>
      <c r="M95" s="12" t="s">
        <v>68</v>
      </c>
      <c r="N95" s="9">
        <v>45537</v>
      </c>
      <c r="O95" s="52" t="s">
        <v>520</v>
      </c>
      <c r="P95" s="12" t="s">
        <v>70</v>
      </c>
      <c r="Q95" s="9">
        <v>45537</v>
      </c>
      <c r="R95" s="52" t="s">
        <v>521</v>
      </c>
      <c r="S95" s="52" t="s">
        <v>203</v>
      </c>
      <c r="T95" s="52" t="s">
        <v>521</v>
      </c>
      <c r="U95" s="12" t="s">
        <v>204</v>
      </c>
      <c r="V95" s="12" t="s">
        <v>204</v>
      </c>
      <c r="W95" s="9">
        <v>45603</v>
      </c>
      <c r="X95" s="4" t="s">
        <v>205</v>
      </c>
    </row>
    <row r="96" spans="1:24" ht="39" thickBot="1" x14ac:dyDescent="0.25">
      <c r="A96" s="2">
        <v>2024</v>
      </c>
      <c r="B96" s="3">
        <v>45597</v>
      </c>
      <c r="C96" s="3" t="s">
        <v>825</v>
      </c>
      <c r="D96" s="12" t="s">
        <v>66</v>
      </c>
      <c r="E96" s="12" t="s">
        <v>522</v>
      </c>
      <c r="F96" s="3">
        <v>44461</v>
      </c>
      <c r="G96" s="12" t="s">
        <v>523</v>
      </c>
      <c r="H96" s="12" t="s">
        <v>493</v>
      </c>
      <c r="I96" s="12" t="s">
        <v>209</v>
      </c>
      <c r="J96" s="12" t="s">
        <v>103</v>
      </c>
      <c r="K96" s="3">
        <v>44532</v>
      </c>
      <c r="L96" s="12"/>
      <c r="M96" s="12" t="s">
        <v>68</v>
      </c>
      <c r="N96" s="9">
        <v>45537</v>
      </c>
      <c r="O96" s="12"/>
      <c r="P96" s="12" t="s">
        <v>70</v>
      </c>
      <c r="Q96" s="9">
        <v>45537</v>
      </c>
      <c r="R96" s="12"/>
      <c r="S96" s="52" t="s">
        <v>203</v>
      </c>
      <c r="T96" s="12"/>
      <c r="U96" s="12" t="s">
        <v>204</v>
      </c>
      <c r="V96" s="12" t="s">
        <v>204</v>
      </c>
      <c r="W96" s="9">
        <v>45603</v>
      </c>
      <c r="X96" s="4" t="s">
        <v>205</v>
      </c>
    </row>
    <row r="97" spans="1:24" ht="77.25" thickBot="1" x14ac:dyDescent="0.25">
      <c r="A97" s="2">
        <v>2024</v>
      </c>
      <c r="B97" s="3">
        <v>45597</v>
      </c>
      <c r="C97" s="3" t="s">
        <v>825</v>
      </c>
      <c r="D97" s="12" t="s">
        <v>66</v>
      </c>
      <c r="E97" s="12" t="s">
        <v>524</v>
      </c>
      <c r="F97" s="3">
        <v>44328</v>
      </c>
      <c r="G97" s="12" t="s">
        <v>525</v>
      </c>
      <c r="H97" s="12" t="s">
        <v>526</v>
      </c>
      <c r="I97" s="12" t="s">
        <v>199</v>
      </c>
      <c r="J97" s="12" t="s">
        <v>75</v>
      </c>
      <c r="K97" s="3">
        <v>44386</v>
      </c>
      <c r="L97" s="52" t="s">
        <v>527</v>
      </c>
      <c r="M97" s="12" t="s">
        <v>68</v>
      </c>
      <c r="N97" s="9">
        <v>45537</v>
      </c>
      <c r="O97" s="52" t="s">
        <v>528</v>
      </c>
      <c r="P97" s="12" t="s">
        <v>70</v>
      </c>
      <c r="Q97" s="9">
        <v>45537</v>
      </c>
      <c r="R97" s="12" t="s">
        <v>529</v>
      </c>
      <c r="S97" s="52" t="s">
        <v>203</v>
      </c>
      <c r="T97" s="12" t="s">
        <v>529</v>
      </c>
      <c r="U97" s="12" t="s">
        <v>204</v>
      </c>
      <c r="V97" s="12" t="s">
        <v>204</v>
      </c>
      <c r="W97" s="9">
        <v>45603</v>
      </c>
      <c r="X97" s="4" t="s">
        <v>205</v>
      </c>
    </row>
    <row r="98" spans="1:24" ht="90" thickBot="1" x14ac:dyDescent="0.25">
      <c r="A98" s="2">
        <v>2024</v>
      </c>
      <c r="B98" s="3">
        <v>45597</v>
      </c>
      <c r="C98" s="3" t="s">
        <v>825</v>
      </c>
      <c r="D98" s="12" t="s">
        <v>66</v>
      </c>
      <c r="E98" s="12" t="s">
        <v>530</v>
      </c>
      <c r="F98" s="3">
        <v>44622</v>
      </c>
      <c r="G98" s="12" t="s">
        <v>531</v>
      </c>
      <c r="H98" s="12" t="s">
        <v>493</v>
      </c>
      <c r="I98" s="12" t="s">
        <v>209</v>
      </c>
      <c r="J98" s="12" t="s">
        <v>103</v>
      </c>
      <c r="K98" s="3">
        <v>44655</v>
      </c>
      <c r="L98" s="52" t="s">
        <v>532</v>
      </c>
      <c r="M98" s="12" t="s">
        <v>68</v>
      </c>
      <c r="N98" s="9">
        <v>45537</v>
      </c>
      <c r="O98" s="52" t="s">
        <v>533</v>
      </c>
      <c r="P98" s="12" t="s">
        <v>70</v>
      </c>
      <c r="Q98" s="9">
        <v>45537</v>
      </c>
      <c r="R98" s="52" t="s">
        <v>534</v>
      </c>
      <c r="S98" s="52" t="s">
        <v>203</v>
      </c>
      <c r="T98" s="52" t="s">
        <v>534</v>
      </c>
      <c r="U98" s="12" t="s">
        <v>204</v>
      </c>
      <c r="V98" s="12" t="s">
        <v>204</v>
      </c>
      <c r="W98" s="9">
        <v>45603</v>
      </c>
      <c r="X98" s="4" t="s">
        <v>205</v>
      </c>
    </row>
    <row r="99" spans="1:24" ht="90" thickBot="1" x14ac:dyDescent="0.25">
      <c r="A99" s="2">
        <v>2024</v>
      </c>
      <c r="B99" s="3">
        <v>45597</v>
      </c>
      <c r="C99" s="3" t="s">
        <v>825</v>
      </c>
      <c r="D99" s="12" t="s">
        <v>66</v>
      </c>
      <c r="E99" s="12" t="s">
        <v>535</v>
      </c>
      <c r="F99" s="3">
        <v>44419</v>
      </c>
      <c r="G99" s="12" t="s">
        <v>536</v>
      </c>
      <c r="H99" s="12" t="s">
        <v>537</v>
      </c>
      <c r="I99" s="12" t="s">
        <v>199</v>
      </c>
      <c r="J99" s="12" t="s">
        <v>75</v>
      </c>
      <c r="K99" s="3">
        <v>44472</v>
      </c>
      <c r="L99" s="52" t="s">
        <v>538</v>
      </c>
      <c r="M99" s="12" t="s">
        <v>68</v>
      </c>
      <c r="N99" s="9">
        <v>45537</v>
      </c>
      <c r="O99" s="52" t="s">
        <v>539</v>
      </c>
      <c r="P99" s="12" t="s">
        <v>70</v>
      </c>
      <c r="Q99" s="9">
        <v>45537</v>
      </c>
      <c r="R99" s="52" t="s">
        <v>540</v>
      </c>
      <c r="S99" s="52" t="s">
        <v>203</v>
      </c>
      <c r="T99" s="52" t="s">
        <v>540</v>
      </c>
      <c r="U99" s="12" t="s">
        <v>204</v>
      </c>
      <c r="V99" s="12" t="s">
        <v>204</v>
      </c>
      <c r="W99" s="9">
        <v>45603</v>
      </c>
      <c r="X99" s="4" t="s">
        <v>205</v>
      </c>
    </row>
    <row r="100" spans="1:24" ht="90" thickBot="1" x14ac:dyDescent="0.25">
      <c r="A100" s="2">
        <v>2024</v>
      </c>
      <c r="B100" s="3">
        <v>45597</v>
      </c>
      <c r="C100" s="3" t="s">
        <v>825</v>
      </c>
      <c r="D100" s="12" t="s">
        <v>66</v>
      </c>
      <c r="E100" s="12" t="s">
        <v>541</v>
      </c>
      <c r="F100" s="3">
        <v>44419</v>
      </c>
      <c r="G100" s="12" t="s">
        <v>261</v>
      </c>
      <c r="H100" s="12" t="s">
        <v>262</v>
      </c>
      <c r="I100" s="12" t="s">
        <v>199</v>
      </c>
      <c r="J100" s="12" t="s">
        <v>75</v>
      </c>
      <c r="K100" s="3">
        <v>44524</v>
      </c>
      <c r="L100" s="52" t="s">
        <v>542</v>
      </c>
      <c r="M100" s="12" t="s">
        <v>68</v>
      </c>
      <c r="N100" s="9">
        <v>45537</v>
      </c>
      <c r="O100" s="52" t="s">
        <v>543</v>
      </c>
      <c r="P100" s="12" t="s">
        <v>70</v>
      </c>
      <c r="Q100" s="9">
        <v>45537</v>
      </c>
      <c r="R100" s="52" t="s">
        <v>544</v>
      </c>
      <c r="S100" s="52" t="s">
        <v>203</v>
      </c>
      <c r="T100" s="52" t="s">
        <v>544</v>
      </c>
      <c r="U100" s="12" t="s">
        <v>204</v>
      </c>
      <c r="V100" s="12" t="s">
        <v>204</v>
      </c>
      <c r="W100" s="9">
        <v>45603</v>
      </c>
      <c r="X100" s="4" t="s">
        <v>205</v>
      </c>
    </row>
    <row r="101" spans="1:24" ht="77.25" thickBot="1" x14ac:dyDescent="0.25">
      <c r="A101" s="2">
        <v>2024</v>
      </c>
      <c r="B101" s="3">
        <v>45597</v>
      </c>
      <c r="C101" s="3" t="s">
        <v>825</v>
      </c>
      <c r="D101" s="12" t="s">
        <v>66</v>
      </c>
      <c r="E101" s="12" t="s">
        <v>545</v>
      </c>
      <c r="F101" s="3">
        <v>44461</v>
      </c>
      <c r="G101" s="12" t="s">
        <v>546</v>
      </c>
      <c r="H101" s="12" t="s">
        <v>547</v>
      </c>
      <c r="I101" s="12" t="s">
        <v>199</v>
      </c>
      <c r="J101" s="12" t="s">
        <v>75</v>
      </c>
      <c r="K101" s="3">
        <v>44490</v>
      </c>
      <c r="L101" s="52" t="s">
        <v>548</v>
      </c>
      <c r="M101" s="12" t="s">
        <v>68</v>
      </c>
      <c r="N101" s="9">
        <v>45537</v>
      </c>
      <c r="O101" s="52" t="s">
        <v>549</v>
      </c>
      <c r="P101" s="12" t="s">
        <v>70</v>
      </c>
      <c r="Q101" s="9">
        <v>45537</v>
      </c>
      <c r="R101" s="52" t="s">
        <v>550</v>
      </c>
      <c r="S101" s="52" t="s">
        <v>203</v>
      </c>
      <c r="T101" s="52" t="s">
        <v>550</v>
      </c>
      <c r="U101" s="12" t="s">
        <v>204</v>
      </c>
      <c r="V101" s="12" t="s">
        <v>204</v>
      </c>
      <c r="W101" s="9">
        <v>45603</v>
      </c>
      <c r="X101" s="4" t="s">
        <v>205</v>
      </c>
    </row>
    <row r="102" spans="1:24" ht="90" thickBot="1" x14ac:dyDescent="0.25">
      <c r="A102" s="2">
        <v>2024</v>
      </c>
      <c r="B102" s="3">
        <v>45597</v>
      </c>
      <c r="C102" s="3" t="s">
        <v>825</v>
      </c>
      <c r="D102" s="12" t="s">
        <v>66</v>
      </c>
      <c r="E102" s="12" t="s">
        <v>551</v>
      </c>
      <c r="F102" s="3">
        <v>44433</v>
      </c>
      <c r="G102" s="12" t="s">
        <v>207</v>
      </c>
      <c r="H102" s="12" t="s">
        <v>552</v>
      </c>
      <c r="I102" s="12" t="s">
        <v>199</v>
      </c>
      <c r="J102" s="12" t="s">
        <v>75</v>
      </c>
      <c r="K102" s="3">
        <v>44656</v>
      </c>
      <c r="L102" s="52" t="s">
        <v>553</v>
      </c>
      <c r="M102" s="12" t="s">
        <v>68</v>
      </c>
      <c r="N102" s="9">
        <v>45537</v>
      </c>
      <c r="O102" s="52" t="s">
        <v>554</v>
      </c>
      <c r="P102" s="12" t="s">
        <v>70</v>
      </c>
      <c r="Q102" s="9">
        <v>45537</v>
      </c>
      <c r="R102" s="52" t="s">
        <v>555</v>
      </c>
      <c r="S102" s="52" t="s">
        <v>203</v>
      </c>
      <c r="T102" s="52" t="s">
        <v>555</v>
      </c>
      <c r="U102" s="12" t="s">
        <v>204</v>
      </c>
      <c r="V102" s="12" t="s">
        <v>204</v>
      </c>
      <c r="W102" s="9">
        <v>45603</v>
      </c>
      <c r="X102" s="4" t="s">
        <v>205</v>
      </c>
    </row>
    <row r="103" spans="1:24" ht="90" thickBot="1" x14ac:dyDescent="0.25">
      <c r="A103" s="2">
        <v>2024</v>
      </c>
      <c r="B103" s="3">
        <v>45597</v>
      </c>
      <c r="C103" s="3" t="s">
        <v>825</v>
      </c>
      <c r="D103" s="12" t="s">
        <v>66</v>
      </c>
      <c r="E103" s="12" t="s">
        <v>556</v>
      </c>
      <c r="F103" s="3">
        <v>44575</v>
      </c>
      <c r="G103" s="12" t="s">
        <v>250</v>
      </c>
      <c r="H103" s="12" t="s">
        <v>493</v>
      </c>
      <c r="I103" s="12" t="s">
        <v>209</v>
      </c>
      <c r="J103" s="12" t="s">
        <v>103</v>
      </c>
      <c r="K103" s="3">
        <v>44659</v>
      </c>
      <c r="L103" s="52" t="s">
        <v>557</v>
      </c>
      <c r="M103" s="12" t="s">
        <v>68</v>
      </c>
      <c r="N103" s="9">
        <v>45537</v>
      </c>
      <c r="O103" s="52" t="s">
        <v>558</v>
      </c>
      <c r="P103" s="12" t="s">
        <v>70</v>
      </c>
      <c r="Q103" s="9">
        <v>45537</v>
      </c>
      <c r="R103" s="52" t="s">
        <v>559</v>
      </c>
      <c r="S103" s="52" t="s">
        <v>203</v>
      </c>
      <c r="T103" s="52" t="s">
        <v>559</v>
      </c>
      <c r="U103" s="12" t="s">
        <v>204</v>
      </c>
      <c r="V103" s="12" t="s">
        <v>204</v>
      </c>
      <c r="W103" s="9">
        <v>45603</v>
      </c>
      <c r="X103" s="4" t="s">
        <v>205</v>
      </c>
    </row>
    <row r="104" spans="1:24" ht="90" thickBot="1" x14ac:dyDescent="0.25">
      <c r="A104" s="2">
        <v>2024</v>
      </c>
      <c r="B104" s="3">
        <v>45597</v>
      </c>
      <c r="C104" s="3" t="s">
        <v>825</v>
      </c>
      <c r="D104" s="12" t="s">
        <v>66</v>
      </c>
      <c r="E104" s="12" t="s">
        <v>560</v>
      </c>
      <c r="F104" s="3">
        <v>44351</v>
      </c>
      <c r="G104" s="12" t="s">
        <v>250</v>
      </c>
      <c r="H104" s="12" t="s">
        <v>561</v>
      </c>
      <c r="I104" s="12" t="s">
        <v>199</v>
      </c>
      <c r="J104" s="12" t="s">
        <v>75</v>
      </c>
      <c r="K104" s="3">
        <v>44481</v>
      </c>
      <c r="L104" s="52" t="s">
        <v>562</v>
      </c>
      <c r="M104" s="12" t="s">
        <v>68</v>
      </c>
      <c r="N104" s="9">
        <v>45537</v>
      </c>
      <c r="O104" s="52" t="s">
        <v>563</v>
      </c>
      <c r="P104" s="12" t="s">
        <v>70</v>
      </c>
      <c r="Q104" s="9">
        <v>45537</v>
      </c>
      <c r="R104" s="52" t="s">
        <v>564</v>
      </c>
      <c r="S104" s="52" t="s">
        <v>203</v>
      </c>
      <c r="T104" s="52" t="s">
        <v>564</v>
      </c>
      <c r="U104" s="12" t="s">
        <v>204</v>
      </c>
      <c r="V104" s="12" t="s">
        <v>204</v>
      </c>
      <c r="W104" s="9">
        <v>45603</v>
      </c>
      <c r="X104" s="4" t="s">
        <v>205</v>
      </c>
    </row>
    <row r="105" spans="1:24" ht="90" thickBot="1" x14ac:dyDescent="0.25">
      <c r="A105" s="2">
        <v>2024</v>
      </c>
      <c r="B105" s="3">
        <v>45597</v>
      </c>
      <c r="C105" s="3" t="s">
        <v>825</v>
      </c>
      <c r="D105" s="12" t="s">
        <v>66</v>
      </c>
      <c r="E105" s="12" t="s">
        <v>565</v>
      </c>
      <c r="F105" s="3">
        <v>44475</v>
      </c>
      <c r="G105" s="12" t="s">
        <v>250</v>
      </c>
      <c r="H105" s="12" t="s">
        <v>566</v>
      </c>
      <c r="I105" s="12" t="s">
        <v>199</v>
      </c>
      <c r="J105" s="12" t="s">
        <v>90</v>
      </c>
      <c r="K105" s="3">
        <v>44510</v>
      </c>
      <c r="L105" s="52" t="s">
        <v>567</v>
      </c>
      <c r="M105" s="12" t="s">
        <v>68</v>
      </c>
      <c r="N105" s="9">
        <v>45537</v>
      </c>
      <c r="O105" s="52" t="s">
        <v>568</v>
      </c>
      <c r="P105" s="12" t="s">
        <v>70</v>
      </c>
      <c r="Q105" s="9">
        <v>45537</v>
      </c>
      <c r="R105" s="52" t="s">
        <v>569</v>
      </c>
      <c r="S105" s="52" t="s">
        <v>203</v>
      </c>
      <c r="T105" s="52" t="s">
        <v>569</v>
      </c>
      <c r="U105" s="12" t="s">
        <v>204</v>
      </c>
      <c r="V105" s="12" t="s">
        <v>204</v>
      </c>
      <c r="W105" s="9">
        <v>45603</v>
      </c>
      <c r="X105" s="4" t="s">
        <v>205</v>
      </c>
    </row>
    <row r="106" spans="1:24" ht="90" thickBot="1" x14ac:dyDescent="0.25">
      <c r="A106" s="2">
        <v>2024</v>
      </c>
      <c r="B106" s="3">
        <v>45597</v>
      </c>
      <c r="C106" s="3" t="s">
        <v>825</v>
      </c>
      <c r="D106" s="12" t="s">
        <v>66</v>
      </c>
      <c r="E106" s="12" t="s">
        <v>570</v>
      </c>
      <c r="F106" s="3">
        <v>44622</v>
      </c>
      <c r="G106" s="12" t="s">
        <v>571</v>
      </c>
      <c r="H106" s="12" t="s">
        <v>493</v>
      </c>
      <c r="I106" s="12" t="s">
        <v>209</v>
      </c>
      <c r="J106" s="12" t="s">
        <v>103</v>
      </c>
      <c r="K106" s="3">
        <v>44650</v>
      </c>
      <c r="L106" s="52" t="s">
        <v>572</v>
      </c>
      <c r="M106" s="12" t="s">
        <v>68</v>
      </c>
      <c r="N106" s="9">
        <v>45537</v>
      </c>
      <c r="O106" s="52" t="s">
        <v>573</v>
      </c>
      <c r="P106" s="12" t="s">
        <v>70</v>
      </c>
      <c r="Q106" s="9">
        <v>45537</v>
      </c>
      <c r="R106" s="52" t="s">
        <v>574</v>
      </c>
      <c r="S106" s="52" t="s">
        <v>203</v>
      </c>
      <c r="T106" s="52" t="s">
        <v>574</v>
      </c>
      <c r="U106" s="12" t="s">
        <v>204</v>
      </c>
      <c r="V106" s="12" t="s">
        <v>204</v>
      </c>
      <c r="W106" s="9">
        <v>45603</v>
      </c>
      <c r="X106" s="4" t="s">
        <v>205</v>
      </c>
    </row>
    <row r="107" spans="1:24" ht="90" thickBot="1" x14ac:dyDescent="0.25">
      <c r="A107" s="2">
        <v>2024</v>
      </c>
      <c r="B107" s="3">
        <v>45597</v>
      </c>
      <c r="C107" s="3" t="s">
        <v>825</v>
      </c>
      <c r="D107" s="12" t="s">
        <v>66</v>
      </c>
      <c r="E107" s="12" t="s">
        <v>575</v>
      </c>
      <c r="F107" s="3">
        <v>44622</v>
      </c>
      <c r="G107" s="12" t="s">
        <v>571</v>
      </c>
      <c r="H107" s="12" t="s">
        <v>493</v>
      </c>
      <c r="I107" s="12" t="s">
        <v>209</v>
      </c>
      <c r="J107" s="12" t="s">
        <v>103</v>
      </c>
      <c r="K107" s="3">
        <v>44650</v>
      </c>
      <c r="L107" s="52" t="s">
        <v>576</v>
      </c>
      <c r="M107" s="12" t="s">
        <v>68</v>
      </c>
      <c r="N107" s="9">
        <v>45537</v>
      </c>
      <c r="O107" s="52" t="s">
        <v>577</v>
      </c>
      <c r="P107" s="12" t="s">
        <v>70</v>
      </c>
      <c r="Q107" s="9">
        <v>45537</v>
      </c>
      <c r="R107" s="52" t="s">
        <v>578</v>
      </c>
      <c r="S107" s="52" t="s">
        <v>203</v>
      </c>
      <c r="T107" s="52" t="s">
        <v>578</v>
      </c>
      <c r="U107" s="12" t="s">
        <v>204</v>
      </c>
      <c r="V107" s="12" t="s">
        <v>204</v>
      </c>
      <c r="W107" s="9">
        <v>45603</v>
      </c>
      <c r="X107" s="4" t="s">
        <v>205</v>
      </c>
    </row>
    <row r="108" spans="1:24" ht="90" thickBot="1" x14ac:dyDescent="0.25">
      <c r="A108" s="2">
        <v>2024</v>
      </c>
      <c r="B108" s="3">
        <v>45597</v>
      </c>
      <c r="C108" s="3" t="s">
        <v>825</v>
      </c>
      <c r="D108" s="12" t="s">
        <v>66</v>
      </c>
      <c r="E108" s="12" t="s">
        <v>579</v>
      </c>
      <c r="F108" s="3">
        <v>44622</v>
      </c>
      <c r="G108" s="12" t="s">
        <v>571</v>
      </c>
      <c r="H108" s="12" t="s">
        <v>493</v>
      </c>
      <c r="I108" s="12" t="s">
        <v>209</v>
      </c>
      <c r="J108" s="12" t="s">
        <v>103</v>
      </c>
      <c r="K108" s="3">
        <v>44650</v>
      </c>
      <c r="L108" s="52" t="s">
        <v>580</v>
      </c>
      <c r="M108" s="12" t="s">
        <v>68</v>
      </c>
      <c r="N108" s="9">
        <v>45537</v>
      </c>
      <c r="O108" s="52" t="s">
        <v>581</v>
      </c>
      <c r="P108" s="12" t="s">
        <v>70</v>
      </c>
      <c r="Q108" s="9">
        <v>45537</v>
      </c>
      <c r="R108" s="52" t="s">
        <v>582</v>
      </c>
      <c r="S108" s="52" t="s">
        <v>203</v>
      </c>
      <c r="T108" s="52" t="s">
        <v>582</v>
      </c>
      <c r="U108" s="12" t="s">
        <v>204</v>
      </c>
      <c r="V108" s="12" t="s">
        <v>204</v>
      </c>
      <c r="W108" s="9">
        <v>45603</v>
      </c>
      <c r="X108" s="4" t="s">
        <v>205</v>
      </c>
    </row>
    <row r="109" spans="1:24" ht="90" thickBot="1" x14ac:dyDescent="0.25">
      <c r="A109" s="2">
        <v>2024</v>
      </c>
      <c r="B109" s="3">
        <v>45597</v>
      </c>
      <c r="C109" s="3" t="s">
        <v>825</v>
      </c>
      <c r="D109" s="12" t="s">
        <v>66</v>
      </c>
      <c r="E109" s="12" t="s">
        <v>583</v>
      </c>
      <c r="F109" s="3">
        <v>44622</v>
      </c>
      <c r="G109" s="12" t="s">
        <v>571</v>
      </c>
      <c r="H109" s="12" t="s">
        <v>493</v>
      </c>
      <c r="I109" s="12" t="s">
        <v>209</v>
      </c>
      <c r="J109" s="12" t="s">
        <v>103</v>
      </c>
      <c r="K109" s="3">
        <v>44650</v>
      </c>
      <c r="L109" s="52" t="s">
        <v>584</v>
      </c>
      <c r="M109" s="12" t="s">
        <v>68</v>
      </c>
      <c r="N109" s="9">
        <v>45537</v>
      </c>
      <c r="O109" s="52" t="s">
        <v>585</v>
      </c>
      <c r="P109" s="12" t="s">
        <v>70</v>
      </c>
      <c r="Q109" s="9">
        <v>45537</v>
      </c>
      <c r="R109" s="52" t="s">
        <v>586</v>
      </c>
      <c r="S109" s="52" t="s">
        <v>203</v>
      </c>
      <c r="T109" s="52" t="s">
        <v>586</v>
      </c>
      <c r="U109" s="12" t="s">
        <v>204</v>
      </c>
      <c r="V109" s="12" t="s">
        <v>204</v>
      </c>
      <c r="W109" s="9">
        <v>45603</v>
      </c>
      <c r="X109" s="4" t="s">
        <v>205</v>
      </c>
    </row>
    <row r="110" spans="1:24" ht="102.75" thickBot="1" x14ac:dyDescent="0.25">
      <c r="A110" s="2">
        <v>2024</v>
      </c>
      <c r="B110" s="3">
        <v>45597</v>
      </c>
      <c r="C110" s="3" t="s">
        <v>825</v>
      </c>
      <c r="D110" s="12" t="s">
        <v>66</v>
      </c>
      <c r="E110" s="12" t="s">
        <v>587</v>
      </c>
      <c r="F110" s="3">
        <v>44351</v>
      </c>
      <c r="G110" s="12" t="s">
        <v>571</v>
      </c>
      <c r="H110" s="12" t="s">
        <v>493</v>
      </c>
      <c r="I110" s="12" t="s">
        <v>209</v>
      </c>
      <c r="J110" s="12" t="s">
        <v>103</v>
      </c>
      <c r="K110" s="3">
        <v>44481</v>
      </c>
      <c r="L110" s="52" t="s">
        <v>588</v>
      </c>
      <c r="M110" s="12" t="s">
        <v>68</v>
      </c>
      <c r="N110" s="9">
        <v>45537</v>
      </c>
      <c r="O110" s="52" t="s">
        <v>589</v>
      </c>
      <c r="P110" s="12" t="s">
        <v>70</v>
      </c>
      <c r="Q110" s="9">
        <v>45537</v>
      </c>
      <c r="R110" s="52" t="s">
        <v>590</v>
      </c>
      <c r="S110" s="52" t="s">
        <v>203</v>
      </c>
      <c r="T110" s="52" t="s">
        <v>590</v>
      </c>
      <c r="U110" s="12" t="s">
        <v>204</v>
      </c>
      <c r="V110" s="12" t="s">
        <v>204</v>
      </c>
      <c r="W110" s="9">
        <v>45603</v>
      </c>
      <c r="X110" s="4" t="s">
        <v>205</v>
      </c>
    </row>
    <row r="111" spans="1:24" ht="90" thickBot="1" x14ac:dyDescent="0.25">
      <c r="A111" s="2">
        <v>2024</v>
      </c>
      <c r="B111" s="3">
        <v>45597</v>
      </c>
      <c r="C111" s="3" t="s">
        <v>825</v>
      </c>
      <c r="D111" s="12" t="s">
        <v>66</v>
      </c>
      <c r="E111" s="12" t="s">
        <v>591</v>
      </c>
      <c r="F111" s="3">
        <v>44575</v>
      </c>
      <c r="G111" s="12" t="s">
        <v>592</v>
      </c>
      <c r="H111" s="12" t="s">
        <v>493</v>
      </c>
      <c r="I111" s="12" t="s">
        <v>209</v>
      </c>
      <c r="J111" s="12" t="s">
        <v>103</v>
      </c>
      <c r="K111" s="3">
        <v>44680</v>
      </c>
      <c r="L111" s="52" t="s">
        <v>593</v>
      </c>
      <c r="M111" s="12" t="s">
        <v>68</v>
      </c>
      <c r="N111" s="9">
        <v>45537</v>
      </c>
      <c r="O111" s="52" t="s">
        <v>594</v>
      </c>
      <c r="P111" s="12" t="s">
        <v>70</v>
      </c>
      <c r="Q111" s="9">
        <v>45537</v>
      </c>
      <c r="R111" s="12" t="s">
        <v>595</v>
      </c>
      <c r="S111" s="52" t="s">
        <v>203</v>
      </c>
      <c r="T111" s="12" t="s">
        <v>595</v>
      </c>
      <c r="U111" s="12" t="s">
        <v>204</v>
      </c>
      <c r="V111" s="12" t="s">
        <v>204</v>
      </c>
      <c r="W111" s="9">
        <v>45603</v>
      </c>
      <c r="X111" s="4" t="s">
        <v>205</v>
      </c>
    </row>
    <row r="112" spans="1:24" ht="90" thickBot="1" x14ac:dyDescent="0.25">
      <c r="A112" s="2">
        <v>2024</v>
      </c>
      <c r="B112" s="3">
        <v>45597</v>
      </c>
      <c r="C112" s="3" t="s">
        <v>825</v>
      </c>
      <c r="D112" s="12" t="s">
        <v>66</v>
      </c>
      <c r="E112" s="12" t="s">
        <v>596</v>
      </c>
      <c r="F112" s="3">
        <v>44575</v>
      </c>
      <c r="G112" s="12" t="s">
        <v>592</v>
      </c>
      <c r="H112" s="12" t="s">
        <v>493</v>
      </c>
      <c r="I112" s="12" t="s">
        <v>209</v>
      </c>
      <c r="J112" s="12" t="s">
        <v>103</v>
      </c>
      <c r="K112" s="3">
        <v>44680</v>
      </c>
      <c r="L112" s="52" t="s">
        <v>597</v>
      </c>
      <c r="M112" s="12" t="s">
        <v>68</v>
      </c>
      <c r="N112" s="9">
        <v>45537</v>
      </c>
      <c r="O112" s="52" t="s">
        <v>598</v>
      </c>
      <c r="P112" s="12" t="s">
        <v>70</v>
      </c>
      <c r="Q112" s="9">
        <v>45537</v>
      </c>
      <c r="R112" s="12" t="s">
        <v>599</v>
      </c>
      <c r="S112" s="52" t="s">
        <v>203</v>
      </c>
      <c r="T112" s="12" t="s">
        <v>599</v>
      </c>
      <c r="U112" s="12" t="s">
        <v>204</v>
      </c>
      <c r="V112" s="12" t="s">
        <v>204</v>
      </c>
      <c r="W112" s="9">
        <v>45603</v>
      </c>
      <c r="X112" s="4" t="s">
        <v>205</v>
      </c>
    </row>
    <row r="113" spans="1:24" ht="90" thickBot="1" x14ac:dyDescent="0.25">
      <c r="A113" s="2">
        <v>2024</v>
      </c>
      <c r="B113" s="3">
        <v>45597</v>
      </c>
      <c r="C113" s="3" t="s">
        <v>825</v>
      </c>
      <c r="D113" s="12" t="s">
        <v>66</v>
      </c>
      <c r="E113" s="12" t="s">
        <v>600</v>
      </c>
      <c r="F113" s="3">
        <v>44575</v>
      </c>
      <c r="G113" s="12" t="s">
        <v>592</v>
      </c>
      <c r="H113" s="12" t="s">
        <v>493</v>
      </c>
      <c r="I113" s="12" t="s">
        <v>209</v>
      </c>
      <c r="J113" s="12" t="s">
        <v>103</v>
      </c>
      <c r="K113" s="3">
        <v>44680</v>
      </c>
      <c r="L113" s="12" t="s">
        <v>601</v>
      </c>
      <c r="M113" s="12" t="s">
        <v>68</v>
      </c>
      <c r="N113" s="9">
        <v>45537</v>
      </c>
      <c r="O113" s="52" t="s">
        <v>602</v>
      </c>
      <c r="P113" s="12" t="s">
        <v>70</v>
      </c>
      <c r="Q113" s="9">
        <v>45537</v>
      </c>
      <c r="R113" s="12" t="s">
        <v>603</v>
      </c>
      <c r="S113" s="52" t="s">
        <v>203</v>
      </c>
      <c r="T113" s="12" t="s">
        <v>603</v>
      </c>
      <c r="U113" s="12" t="s">
        <v>204</v>
      </c>
      <c r="V113" s="12" t="s">
        <v>204</v>
      </c>
      <c r="W113" s="9">
        <v>45603</v>
      </c>
      <c r="X113" s="4" t="s">
        <v>205</v>
      </c>
    </row>
    <row r="114" spans="1:24" ht="90" thickBot="1" x14ac:dyDescent="0.25">
      <c r="A114" s="2">
        <v>2024</v>
      </c>
      <c r="B114" s="3">
        <v>45597</v>
      </c>
      <c r="C114" s="3" t="s">
        <v>825</v>
      </c>
      <c r="D114" s="12" t="s">
        <v>66</v>
      </c>
      <c r="E114" s="12" t="s">
        <v>604</v>
      </c>
      <c r="F114" s="3">
        <v>44575</v>
      </c>
      <c r="G114" s="12" t="s">
        <v>592</v>
      </c>
      <c r="H114" s="12" t="s">
        <v>493</v>
      </c>
      <c r="I114" s="12" t="s">
        <v>209</v>
      </c>
      <c r="J114" s="12" t="s">
        <v>103</v>
      </c>
      <c r="K114" s="3">
        <v>44680</v>
      </c>
      <c r="L114" s="12" t="s">
        <v>605</v>
      </c>
      <c r="M114" s="12" t="s">
        <v>68</v>
      </c>
      <c r="N114" s="9">
        <v>45537</v>
      </c>
      <c r="O114" s="52" t="s">
        <v>606</v>
      </c>
      <c r="P114" s="12" t="s">
        <v>70</v>
      </c>
      <c r="Q114" s="9">
        <v>45537</v>
      </c>
      <c r="R114" s="12" t="s">
        <v>607</v>
      </c>
      <c r="S114" s="52" t="s">
        <v>203</v>
      </c>
      <c r="T114" s="12" t="s">
        <v>607</v>
      </c>
      <c r="U114" s="12" t="s">
        <v>204</v>
      </c>
      <c r="V114" s="12" t="s">
        <v>204</v>
      </c>
      <c r="W114" s="9">
        <v>45603</v>
      </c>
      <c r="X114" s="4" t="s">
        <v>205</v>
      </c>
    </row>
    <row r="115" spans="1:24" ht="217.5" thickBot="1" x14ac:dyDescent="0.25">
      <c r="A115" s="2">
        <v>2024</v>
      </c>
      <c r="B115" s="3">
        <v>45597</v>
      </c>
      <c r="C115" s="3" t="s">
        <v>825</v>
      </c>
      <c r="D115" s="12" t="s">
        <v>66</v>
      </c>
      <c r="E115" s="12" t="s">
        <v>608</v>
      </c>
      <c r="F115" s="3">
        <v>44328</v>
      </c>
      <c r="G115" s="12" t="s">
        <v>197</v>
      </c>
      <c r="H115" s="12" t="s">
        <v>609</v>
      </c>
      <c r="I115" s="12" t="s">
        <v>199</v>
      </c>
      <c r="J115" s="12" t="s">
        <v>90</v>
      </c>
      <c r="K115" s="3">
        <v>44495</v>
      </c>
      <c r="L115" s="52" t="s">
        <v>610</v>
      </c>
      <c r="M115" s="12" t="s">
        <v>68</v>
      </c>
      <c r="N115" s="9">
        <v>45537</v>
      </c>
      <c r="O115" s="52" t="s">
        <v>611</v>
      </c>
      <c r="P115" s="12" t="s">
        <v>70</v>
      </c>
      <c r="Q115" s="9">
        <v>45537</v>
      </c>
      <c r="R115" s="52" t="s">
        <v>612</v>
      </c>
      <c r="S115" s="52" t="s">
        <v>203</v>
      </c>
      <c r="T115" s="52" t="s">
        <v>612</v>
      </c>
      <c r="U115" s="12" t="s">
        <v>204</v>
      </c>
      <c r="V115" s="12" t="s">
        <v>204</v>
      </c>
      <c r="W115" s="9">
        <v>45603</v>
      </c>
      <c r="X115" s="4" t="s">
        <v>205</v>
      </c>
    </row>
    <row r="116" spans="1:24" ht="217.5" thickBot="1" x14ac:dyDescent="0.25">
      <c r="A116" s="2">
        <v>2024</v>
      </c>
      <c r="B116" s="3">
        <v>45597</v>
      </c>
      <c r="C116" s="3" t="s">
        <v>825</v>
      </c>
      <c r="D116" s="12" t="s">
        <v>66</v>
      </c>
      <c r="E116" s="12" t="s">
        <v>613</v>
      </c>
      <c r="F116" s="3">
        <v>44328</v>
      </c>
      <c r="G116" s="12" t="s">
        <v>197</v>
      </c>
      <c r="H116" s="12" t="s">
        <v>614</v>
      </c>
      <c r="I116" s="12" t="s">
        <v>199</v>
      </c>
      <c r="J116" s="12" t="s">
        <v>90</v>
      </c>
      <c r="K116" s="3">
        <v>44490</v>
      </c>
      <c r="L116" s="52" t="s">
        <v>615</v>
      </c>
      <c r="M116" s="12" t="s">
        <v>68</v>
      </c>
      <c r="N116" s="9">
        <v>45537</v>
      </c>
      <c r="O116" s="52" t="s">
        <v>616</v>
      </c>
      <c r="P116" s="12" t="s">
        <v>70</v>
      </c>
      <c r="Q116" s="9">
        <v>45537</v>
      </c>
      <c r="R116" s="52" t="s">
        <v>617</v>
      </c>
      <c r="S116" s="52" t="s">
        <v>203</v>
      </c>
      <c r="T116" s="52" t="s">
        <v>617</v>
      </c>
      <c r="U116" s="12" t="s">
        <v>204</v>
      </c>
      <c r="V116" s="12" t="s">
        <v>204</v>
      </c>
      <c r="W116" s="9">
        <v>45603</v>
      </c>
      <c r="X116" s="4" t="s">
        <v>205</v>
      </c>
    </row>
    <row r="117" spans="1:24" ht="217.5" thickBot="1" x14ac:dyDescent="0.25">
      <c r="A117" s="2">
        <v>2024</v>
      </c>
      <c r="B117" s="3">
        <v>45597</v>
      </c>
      <c r="C117" s="3" t="s">
        <v>825</v>
      </c>
      <c r="D117" s="12" t="s">
        <v>66</v>
      </c>
      <c r="E117" s="12" t="s">
        <v>618</v>
      </c>
      <c r="F117" s="3">
        <v>44328</v>
      </c>
      <c r="G117" s="12" t="s">
        <v>197</v>
      </c>
      <c r="H117" s="12" t="s">
        <v>609</v>
      </c>
      <c r="I117" s="12" t="s">
        <v>199</v>
      </c>
      <c r="J117" s="12" t="s">
        <v>90</v>
      </c>
      <c r="K117" s="3">
        <v>44490</v>
      </c>
      <c r="L117" s="52" t="s">
        <v>619</v>
      </c>
      <c r="M117" s="12" t="s">
        <v>68</v>
      </c>
      <c r="N117" s="9">
        <v>45537</v>
      </c>
      <c r="O117" s="52" t="s">
        <v>620</v>
      </c>
      <c r="P117" s="12" t="s">
        <v>70</v>
      </c>
      <c r="Q117" s="9">
        <v>45537</v>
      </c>
      <c r="R117" s="52" t="s">
        <v>621</v>
      </c>
      <c r="S117" s="52" t="s">
        <v>203</v>
      </c>
      <c r="T117" s="52" t="s">
        <v>621</v>
      </c>
      <c r="U117" s="12" t="s">
        <v>204</v>
      </c>
      <c r="V117" s="12" t="s">
        <v>204</v>
      </c>
      <c r="W117" s="9">
        <v>45603</v>
      </c>
      <c r="X117" s="4" t="s">
        <v>205</v>
      </c>
    </row>
    <row r="118" spans="1:24" ht="217.5" thickBot="1" x14ac:dyDescent="0.25">
      <c r="A118" s="2">
        <v>2024</v>
      </c>
      <c r="B118" s="3">
        <v>45597</v>
      </c>
      <c r="C118" s="3" t="s">
        <v>825</v>
      </c>
      <c r="D118" s="12" t="s">
        <v>66</v>
      </c>
      <c r="E118" s="12" t="s">
        <v>622</v>
      </c>
      <c r="F118" s="3">
        <v>44328</v>
      </c>
      <c r="G118" s="12" t="s">
        <v>197</v>
      </c>
      <c r="H118" s="12" t="s">
        <v>338</v>
      </c>
      <c r="I118" s="12" t="s">
        <v>199</v>
      </c>
      <c r="J118" s="12" t="s">
        <v>90</v>
      </c>
      <c r="K118" s="3">
        <v>44490</v>
      </c>
      <c r="L118" s="52" t="s">
        <v>623</v>
      </c>
      <c r="M118" s="12" t="s">
        <v>68</v>
      </c>
      <c r="N118" s="9">
        <v>45537</v>
      </c>
      <c r="O118" s="52" t="s">
        <v>624</v>
      </c>
      <c r="P118" s="12" t="s">
        <v>70</v>
      </c>
      <c r="Q118" s="9">
        <v>45537</v>
      </c>
      <c r="R118" s="52" t="s">
        <v>625</v>
      </c>
      <c r="S118" s="52" t="s">
        <v>203</v>
      </c>
      <c r="T118" s="52" t="s">
        <v>625</v>
      </c>
      <c r="U118" s="12" t="s">
        <v>204</v>
      </c>
      <c r="V118" s="12" t="s">
        <v>204</v>
      </c>
      <c r="W118" s="9">
        <v>45603</v>
      </c>
      <c r="X118" s="4" t="s">
        <v>205</v>
      </c>
    </row>
    <row r="119" spans="1:24" ht="217.5" thickBot="1" x14ac:dyDescent="0.25">
      <c r="A119" s="2">
        <v>2024</v>
      </c>
      <c r="B119" s="3">
        <v>45597</v>
      </c>
      <c r="C119" s="3" t="s">
        <v>825</v>
      </c>
      <c r="D119" s="12" t="s">
        <v>66</v>
      </c>
      <c r="E119" s="12" t="s">
        <v>626</v>
      </c>
      <c r="F119" s="3">
        <v>44328</v>
      </c>
      <c r="G119" s="12" t="s">
        <v>197</v>
      </c>
      <c r="H119" s="12" t="s">
        <v>609</v>
      </c>
      <c r="I119" s="12" t="s">
        <v>199</v>
      </c>
      <c r="J119" s="12" t="s">
        <v>90</v>
      </c>
      <c r="K119" s="3">
        <v>44491</v>
      </c>
      <c r="L119" s="52" t="s">
        <v>627</v>
      </c>
      <c r="M119" s="12" t="s">
        <v>68</v>
      </c>
      <c r="N119" s="9">
        <v>45537</v>
      </c>
      <c r="O119" s="52" t="s">
        <v>628</v>
      </c>
      <c r="P119" s="12" t="s">
        <v>70</v>
      </c>
      <c r="Q119" s="9">
        <v>45537</v>
      </c>
      <c r="R119" s="52" t="s">
        <v>629</v>
      </c>
      <c r="S119" s="52" t="s">
        <v>203</v>
      </c>
      <c r="T119" s="52" t="s">
        <v>629</v>
      </c>
      <c r="U119" s="12" t="s">
        <v>204</v>
      </c>
      <c r="V119" s="12" t="s">
        <v>204</v>
      </c>
      <c r="W119" s="9">
        <v>45603</v>
      </c>
      <c r="X119" s="4" t="s">
        <v>205</v>
      </c>
    </row>
    <row r="120" spans="1:24" ht="217.5" thickBot="1" x14ac:dyDescent="0.25">
      <c r="A120" s="2">
        <v>2024</v>
      </c>
      <c r="B120" s="3">
        <v>45597</v>
      </c>
      <c r="C120" s="3" t="s">
        <v>825</v>
      </c>
      <c r="D120" s="12" t="s">
        <v>66</v>
      </c>
      <c r="E120" s="12" t="s">
        <v>630</v>
      </c>
      <c r="F120" s="3">
        <v>44328</v>
      </c>
      <c r="G120" s="12" t="s">
        <v>197</v>
      </c>
      <c r="H120" s="12" t="s">
        <v>493</v>
      </c>
      <c r="I120" s="12" t="s">
        <v>209</v>
      </c>
      <c r="J120" s="12" t="s">
        <v>103</v>
      </c>
      <c r="K120" s="3">
        <v>44490</v>
      </c>
      <c r="L120" s="52" t="s">
        <v>631</v>
      </c>
      <c r="M120" s="12" t="s">
        <v>68</v>
      </c>
      <c r="N120" s="9">
        <v>45537</v>
      </c>
      <c r="O120" s="52" t="s">
        <v>632</v>
      </c>
      <c r="P120" s="12" t="s">
        <v>70</v>
      </c>
      <c r="Q120" s="9">
        <v>45537</v>
      </c>
      <c r="R120" s="52" t="s">
        <v>633</v>
      </c>
      <c r="S120" s="52" t="s">
        <v>203</v>
      </c>
      <c r="T120" s="52" t="s">
        <v>633</v>
      </c>
      <c r="U120" s="12" t="s">
        <v>204</v>
      </c>
      <c r="V120" s="12" t="s">
        <v>204</v>
      </c>
      <c r="W120" s="9">
        <v>45603</v>
      </c>
      <c r="X120" s="4" t="s">
        <v>205</v>
      </c>
    </row>
    <row r="121" spans="1:24" ht="217.5" thickBot="1" x14ac:dyDescent="0.25">
      <c r="A121" s="2">
        <v>2024</v>
      </c>
      <c r="B121" s="3">
        <v>45597</v>
      </c>
      <c r="C121" s="3" t="s">
        <v>825</v>
      </c>
      <c r="D121" s="12" t="s">
        <v>66</v>
      </c>
      <c r="E121" s="12" t="s">
        <v>634</v>
      </c>
      <c r="F121" s="3">
        <v>44328</v>
      </c>
      <c r="G121" s="12" t="s">
        <v>197</v>
      </c>
      <c r="H121" s="12" t="s">
        <v>321</v>
      </c>
      <c r="I121" s="12" t="s">
        <v>199</v>
      </c>
      <c r="J121" s="12" t="s">
        <v>75</v>
      </c>
      <c r="K121" s="3">
        <v>44491</v>
      </c>
      <c r="L121" s="52" t="s">
        <v>635</v>
      </c>
      <c r="M121" s="12" t="s">
        <v>68</v>
      </c>
      <c r="N121" s="9">
        <v>45537</v>
      </c>
      <c r="O121" s="52" t="s">
        <v>636</v>
      </c>
      <c r="P121" s="12" t="s">
        <v>70</v>
      </c>
      <c r="Q121" s="9">
        <v>45537</v>
      </c>
      <c r="R121" s="52" t="s">
        <v>637</v>
      </c>
      <c r="S121" s="52" t="s">
        <v>203</v>
      </c>
      <c r="T121" s="52" t="s">
        <v>637</v>
      </c>
      <c r="U121" s="12" t="s">
        <v>204</v>
      </c>
      <c r="V121" s="12" t="s">
        <v>204</v>
      </c>
      <c r="W121" s="9">
        <v>45603</v>
      </c>
      <c r="X121" s="4" t="s">
        <v>205</v>
      </c>
    </row>
    <row r="122" spans="1:24" ht="217.5" thickBot="1" x14ac:dyDescent="0.25">
      <c r="A122" s="2">
        <v>2024</v>
      </c>
      <c r="B122" s="3">
        <v>45597</v>
      </c>
      <c r="C122" s="3" t="s">
        <v>825</v>
      </c>
      <c r="D122" s="12" t="s">
        <v>66</v>
      </c>
      <c r="E122" s="12" t="s">
        <v>638</v>
      </c>
      <c r="F122" s="3">
        <v>44351</v>
      </c>
      <c r="G122" s="12" t="s">
        <v>197</v>
      </c>
      <c r="H122" s="12" t="s">
        <v>639</v>
      </c>
      <c r="I122" s="12" t="s">
        <v>199</v>
      </c>
      <c r="J122" s="12" t="s">
        <v>75</v>
      </c>
      <c r="K122" s="3">
        <v>44490</v>
      </c>
      <c r="L122" s="52" t="s">
        <v>640</v>
      </c>
      <c r="M122" s="12" t="s">
        <v>68</v>
      </c>
      <c r="N122" s="9">
        <v>45537</v>
      </c>
      <c r="O122" s="52" t="s">
        <v>641</v>
      </c>
      <c r="P122" s="12" t="s">
        <v>70</v>
      </c>
      <c r="Q122" s="9">
        <v>45537</v>
      </c>
      <c r="R122" s="52" t="s">
        <v>642</v>
      </c>
      <c r="S122" s="52" t="s">
        <v>203</v>
      </c>
      <c r="T122" s="52" t="s">
        <v>642</v>
      </c>
      <c r="U122" s="12" t="s">
        <v>204</v>
      </c>
      <c r="V122" s="12" t="s">
        <v>204</v>
      </c>
      <c r="W122" s="9">
        <v>45603</v>
      </c>
      <c r="X122" s="4" t="s">
        <v>205</v>
      </c>
    </row>
    <row r="123" spans="1:24" ht="90" thickBot="1" x14ac:dyDescent="0.25">
      <c r="A123" s="2">
        <v>2024</v>
      </c>
      <c r="B123" s="3">
        <v>45597</v>
      </c>
      <c r="C123" s="3" t="s">
        <v>825</v>
      </c>
      <c r="D123" s="12" t="s">
        <v>66</v>
      </c>
      <c r="E123" s="12" t="s">
        <v>643</v>
      </c>
      <c r="F123" s="3">
        <v>44489</v>
      </c>
      <c r="G123" s="12" t="s">
        <v>644</v>
      </c>
      <c r="H123" s="12" t="s">
        <v>645</v>
      </c>
      <c r="I123" s="12" t="s">
        <v>199</v>
      </c>
      <c r="J123" s="12" t="s">
        <v>90</v>
      </c>
      <c r="K123" s="3">
        <v>44615</v>
      </c>
      <c r="L123" s="12" t="s">
        <v>646</v>
      </c>
      <c r="M123" s="12" t="s">
        <v>68</v>
      </c>
      <c r="N123" s="9">
        <v>45537</v>
      </c>
      <c r="O123" s="12" t="s">
        <v>647</v>
      </c>
      <c r="P123" s="12" t="s">
        <v>70</v>
      </c>
      <c r="Q123" s="9">
        <v>45537</v>
      </c>
      <c r="R123" s="12" t="s">
        <v>648</v>
      </c>
      <c r="S123" s="52" t="s">
        <v>203</v>
      </c>
      <c r="T123" s="12" t="s">
        <v>648</v>
      </c>
      <c r="U123" s="12" t="s">
        <v>204</v>
      </c>
      <c r="V123" s="12" t="s">
        <v>204</v>
      </c>
      <c r="W123" s="9">
        <v>45603</v>
      </c>
      <c r="X123" s="4" t="s">
        <v>205</v>
      </c>
    </row>
    <row r="124" spans="1:24" ht="90" thickBot="1" x14ac:dyDescent="0.25">
      <c r="A124" s="2">
        <v>2024</v>
      </c>
      <c r="B124" s="3">
        <v>45597</v>
      </c>
      <c r="C124" s="3" t="s">
        <v>825</v>
      </c>
      <c r="D124" s="12" t="s">
        <v>66</v>
      </c>
      <c r="E124" s="12" t="s">
        <v>649</v>
      </c>
      <c r="F124" s="3">
        <v>44328</v>
      </c>
      <c r="G124" s="12" t="s">
        <v>650</v>
      </c>
      <c r="H124" s="12" t="s">
        <v>493</v>
      </c>
      <c r="I124" s="12" t="s">
        <v>209</v>
      </c>
      <c r="J124" s="12" t="s">
        <v>103</v>
      </c>
      <c r="K124" s="3">
        <v>44385</v>
      </c>
      <c r="L124" s="52" t="s">
        <v>651</v>
      </c>
      <c r="M124" s="12" t="s">
        <v>68</v>
      </c>
      <c r="N124" s="9">
        <v>45537</v>
      </c>
      <c r="O124" s="52" t="s">
        <v>652</v>
      </c>
      <c r="P124" s="12" t="s">
        <v>70</v>
      </c>
      <c r="Q124" s="9">
        <v>45537</v>
      </c>
      <c r="R124" s="52" t="s">
        <v>653</v>
      </c>
      <c r="S124" s="52" t="s">
        <v>203</v>
      </c>
      <c r="T124" s="52" t="s">
        <v>653</v>
      </c>
      <c r="U124" s="12" t="s">
        <v>204</v>
      </c>
      <c r="V124" s="12" t="s">
        <v>204</v>
      </c>
      <c r="W124" s="9">
        <v>45603</v>
      </c>
      <c r="X124" s="4" t="s">
        <v>205</v>
      </c>
    </row>
    <row r="125" spans="1:24" ht="90" thickBot="1" x14ac:dyDescent="0.25">
      <c r="A125" s="2">
        <v>2024</v>
      </c>
      <c r="B125" s="3">
        <v>45597</v>
      </c>
      <c r="C125" s="3" t="s">
        <v>825</v>
      </c>
      <c r="D125" s="12" t="s">
        <v>66</v>
      </c>
      <c r="E125" s="12" t="s">
        <v>654</v>
      </c>
      <c r="F125" s="3">
        <v>44356</v>
      </c>
      <c r="G125" s="12" t="s">
        <v>655</v>
      </c>
      <c r="H125" s="12" t="s">
        <v>561</v>
      </c>
      <c r="I125" s="12" t="s">
        <v>199</v>
      </c>
      <c r="J125" s="12" t="s">
        <v>75</v>
      </c>
      <c r="K125" s="3">
        <v>44481</v>
      </c>
      <c r="L125" s="52" t="s">
        <v>656</v>
      </c>
      <c r="M125" s="12" t="s">
        <v>68</v>
      </c>
      <c r="N125" s="9">
        <v>45537</v>
      </c>
      <c r="O125" s="52" t="s">
        <v>657</v>
      </c>
      <c r="P125" s="12" t="s">
        <v>70</v>
      </c>
      <c r="Q125" s="9">
        <v>45537</v>
      </c>
      <c r="R125" s="52" t="s">
        <v>658</v>
      </c>
      <c r="S125" s="52" t="s">
        <v>203</v>
      </c>
      <c r="T125" s="52" t="s">
        <v>658</v>
      </c>
      <c r="U125" s="12" t="s">
        <v>204</v>
      </c>
      <c r="V125" s="12" t="s">
        <v>204</v>
      </c>
      <c r="W125" s="9">
        <v>45603</v>
      </c>
      <c r="X125" s="4" t="s">
        <v>205</v>
      </c>
    </row>
    <row r="126" spans="1:24" ht="77.25" thickBot="1" x14ac:dyDescent="0.25">
      <c r="A126" s="2">
        <v>2024</v>
      </c>
      <c r="B126" s="3">
        <v>45597</v>
      </c>
      <c r="C126" s="3" t="s">
        <v>825</v>
      </c>
      <c r="D126" s="12" t="s">
        <v>66</v>
      </c>
      <c r="E126" s="12" t="s">
        <v>659</v>
      </c>
      <c r="F126" s="3">
        <v>44356</v>
      </c>
      <c r="G126" s="12" t="s">
        <v>660</v>
      </c>
      <c r="H126" s="12" t="s">
        <v>493</v>
      </c>
      <c r="I126" s="12" t="s">
        <v>209</v>
      </c>
      <c r="J126" s="12" t="s">
        <v>103</v>
      </c>
      <c r="K126" s="3">
        <v>44431</v>
      </c>
      <c r="L126" s="52" t="s">
        <v>661</v>
      </c>
      <c r="M126" s="12" t="s">
        <v>68</v>
      </c>
      <c r="N126" s="9">
        <v>45537</v>
      </c>
      <c r="O126" s="52" t="s">
        <v>662</v>
      </c>
      <c r="P126" s="12" t="s">
        <v>70</v>
      </c>
      <c r="Q126" s="9">
        <v>45537</v>
      </c>
      <c r="R126" s="12" t="s">
        <v>663</v>
      </c>
      <c r="S126" s="52" t="s">
        <v>203</v>
      </c>
      <c r="T126" s="12" t="s">
        <v>663</v>
      </c>
      <c r="U126" s="12" t="s">
        <v>204</v>
      </c>
      <c r="V126" s="12" t="s">
        <v>204</v>
      </c>
      <c r="W126" s="9">
        <v>45603</v>
      </c>
      <c r="X126" s="4" t="s">
        <v>205</v>
      </c>
    </row>
    <row r="127" spans="1:24" ht="90" thickBot="1" x14ac:dyDescent="0.25">
      <c r="A127" s="2">
        <v>2024</v>
      </c>
      <c r="B127" s="3">
        <v>45597</v>
      </c>
      <c r="C127" s="3" t="s">
        <v>825</v>
      </c>
      <c r="D127" s="12" t="s">
        <v>66</v>
      </c>
      <c r="E127" s="12" t="s">
        <v>664</v>
      </c>
      <c r="F127" s="3">
        <v>44351</v>
      </c>
      <c r="G127" s="12" t="s">
        <v>287</v>
      </c>
      <c r="H127" s="12" t="s">
        <v>665</v>
      </c>
      <c r="I127" s="12" t="s">
        <v>199</v>
      </c>
      <c r="J127" s="12" t="s">
        <v>75</v>
      </c>
      <c r="K127" s="3">
        <v>44481</v>
      </c>
      <c r="L127" s="52" t="s">
        <v>666</v>
      </c>
      <c r="M127" s="12" t="s">
        <v>68</v>
      </c>
      <c r="N127" s="9">
        <v>45537</v>
      </c>
      <c r="O127" s="52" t="s">
        <v>667</v>
      </c>
      <c r="P127" s="12" t="s">
        <v>70</v>
      </c>
      <c r="Q127" s="9">
        <v>45537</v>
      </c>
      <c r="R127" s="52" t="s">
        <v>668</v>
      </c>
      <c r="S127" s="52" t="s">
        <v>203</v>
      </c>
      <c r="T127" s="52" t="s">
        <v>668</v>
      </c>
      <c r="U127" s="12" t="s">
        <v>204</v>
      </c>
      <c r="V127" s="12" t="s">
        <v>204</v>
      </c>
      <c r="W127" s="9">
        <v>45603</v>
      </c>
      <c r="X127" s="4" t="s">
        <v>205</v>
      </c>
    </row>
    <row r="128" spans="1:24" ht="90" thickBot="1" x14ac:dyDescent="0.25">
      <c r="A128" s="2">
        <v>2024</v>
      </c>
      <c r="B128" s="3">
        <v>45597</v>
      </c>
      <c r="C128" s="3" t="s">
        <v>825</v>
      </c>
      <c r="D128" s="12" t="s">
        <v>66</v>
      </c>
      <c r="E128" s="12" t="s">
        <v>669</v>
      </c>
      <c r="F128" s="3">
        <v>44575</v>
      </c>
      <c r="G128" s="12" t="s">
        <v>670</v>
      </c>
      <c r="H128" s="12" t="s">
        <v>493</v>
      </c>
      <c r="I128" s="12" t="s">
        <v>209</v>
      </c>
      <c r="J128" s="12" t="s">
        <v>103</v>
      </c>
      <c r="K128" s="3">
        <v>44629</v>
      </c>
      <c r="L128" s="53" t="s">
        <v>671</v>
      </c>
      <c r="M128" s="12" t="s">
        <v>68</v>
      </c>
      <c r="N128" s="9">
        <v>45537</v>
      </c>
      <c r="O128" s="52" t="s">
        <v>672</v>
      </c>
      <c r="P128" s="12" t="s">
        <v>70</v>
      </c>
      <c r="Q128" s="9">
        <v>45537</v>
      </c>
      <c r="R128" s="12" t="s">
        <v>673</v>
      </c>
      <c r="S128" s="52" t="s">
        <v>203</v>
      </c>
      <c r="T128" s="12" t="s">
        <v>673</v>
      </c>
      <c r="U128" s="12" t="s">
        <v>204</v>
      </c>
      <c r="V128" s="12" t="s">
        <v>204</v>
      </c>
      <c r="W128" s="9">
        <v>45603</v>
      </c>
      <c r="X128" s="4" t="s">
        <v>205</v>
      </c>
    </row>
    <row r="129" spans="1:24" ht="90" thickBot="1" x14ac:dyDescent="0.25">
      <c r="A129" s="2">
        <v>2024</v>
      </c>
      <c r="B129" s="3">
        <v>45597</v>
      </c>
      <c r="C129" s="3" t="s">
        <v>825</v>
      </c>
      <c r="D129" s="12" t="s">
        <v>66</v>
      </c>
      <c r="E129" s="12" t="s">
        <v>674</v>
      </c>
      <c r="F129" s="3">
        <v>44575</v>
      </c>
      <c r="G129" s="12" t="s">
        <v>670</v>
      </c>
      <c r="H129" s="12" t="s">
        <v>493</v>
      </c>
      <c r="I129" s="12" t="s">
        <v>209</v>
      </c>
      <c r="J129" s="12" t="s">
        <v>103</v>
      </c>
      <c r="K129" s="3">
        <v>44629</v>
      </c>
      <c r="L129" s="52" t="s">
        <v>675</v>
      </c>
      <c r="M129" s="12" t="s">
        <v>68</v>
      </c>
      <c r="N129" s="9">
        <v>45537</v>
      </c>
      <c r="O129" s="52" t="s">
        <v>676</v>
      </c>
      <c r="P129" s="12" t="s">
        <v>70</v>
      </c>
      <c r="Q129" s="9">
        <v>45537</v>
      </c>
      <c r="R129" s="12" t="s">
        <v>677</v>
      </c>
      <c r="S129" s="52" t="s">
        <v>203</v>
      </c>
      <c r="T129" s="12" t="s">
        <v>677</v>
      </c>
      <c r="U129" s="12" t="s">
        <v>204</v>
      </c>
      <c r="V129" s="12" t="s">
        <v>204</v>
      </c>
      <c r="W129" s="9">
        <v>45603</v>
      </c>
      <c r="X129" s="4" t="s">
        <v>205</v>
      </c>
    </row>
    <row r="130" spans="1:24" ht="90" thickBot="1" x14ac:dyDescent="0.25">
      <c r="A130" s="2">
        <v>2024</v>
      </c>
      <c r="B130" s="3">
        <v>45597</v>
      </c>
      <c r="C130" s="3" t="s">
        <v>825</v>
      </c>
      <c r="D130" s="12" t="s">
        <v>66</v>
      </c>
      <c r="E130" s="12" t="s">
        <v>678</v>
      </c>
      <c r="F130" s="3">
        <v>44433</v>
      </c>
      <c r="G130" s="12" t="s">
        <v>679</v>
      </c>
      <c r="H130" s="12" t="s">
        <v>474</v>
      </c>
      <c r="I130" s="12" t="s">
        <v>199</v>
      </c>
      <c r="J130" s="12" t="s">
        <v>75</v>
      </c>
      <c r="K130" s="3">
        <v>44588</v>
      </c>
      <c r="L130" s="52" t="s">
        <v>680</v>
      </c>
      <c r="M130" s="12" t="s">
        <v>68</v>
      </c>
      <c r="N130" s="9">
        <v>45537</v>
      </c>
      <c r="O130" s="52" t="s">
        <v>681</v>
      </c>
      <c r="P130" s="12" t="s">
        <v>70</v>
      </c>
      <c r="Q130" s="9">
        <v>45537</v>
      </c>
      <c r="R130" s="52" t="s">
        <v>682</v>
      </c>
      <c r="S130" s="52" t="s">
        <v>203</v>
      </c>
      <c r="T130" s="52" t="s">
        <v>682</v>
      </c>
      <c r="U130" s="12" t="s">
        <v>204</v>
      </c>
      <c r="V130" s="12" t="s">
        <v>204</v>
      </c>
      <c r="W130" s="9">
        <v>45603</v>
      </c>
      <c r="X130" s="4" t="s">
        <v>205</v>
      </c>
    </row>
    <row r="131" spans="1:24" ht="90" thickBot="1" x14ac:dyDescent="0.25">
      <c r="A131" s="2">
        <v>2024</v>
      </c>
      <c r="B131" s="3">
        <v>45597</v>
      </c>
      <c r="C131" s="3" t="s">
        <v>825</v>
      </c>
      <c r="D131" s="12" t="s">
        <v>66</v>
      </c>
      <c r="E131" s="12" t="s">
        <v>683</v>
      </c>
      <c r="F131" s="3">
        <v>44445</v>
      </c>
      <c r="G131" s="12" t="s">
        <v>679</v>
      </c>
      <c r="H131" s="12" t="s">
        <v>684</v>
      </c>
      <c r="I131" s="12" t="s">
        <v>199</v>
      </c>
      <c r="J131" s="12" t="s">
        <v>90</v>
      </c>
      <c r="K131" s="3">
        <v>44670</v>
      </c>
      <c r="L131" s="52" t="s">
        <v>685</v>
      </c>
      <c r="M131" s="12" t="s">
        <v>68</v>
      </c>
      <c r="N131" s="9">
        <v>45537</v>
      </c>
      <c r="O131" s="52" t="s">
        <v>686</v>
      </c>
      <c r="P131" s="12" t="s">
        <v>70</v>
      </c>
      <c r="Q131" s="9">
        <v>45537</v>
      </c>
      <c r="R131" s="52" t="s">
        <v>687</v>
      </c>
      <c r="S131" s="52" t="s">
        <v>203</v>
      </c>
      <c r="T131" s="52" t="s">
        <v>687</v>
      </c>
      <c r="U131" s="12" t="s">
        <v>204</v>
      </c>
      <c r="V131" s="12" t="s">
        <v>204</v>
      </c>
      <c r="W131" s="9">
        <v>45603</v>
      </c>
      <c r="X131" s="4" t="s">
        <v>205</v>
      </c>
    </row>
    <row r="132" spans="1:24" ht="90" thickBot="1" x14ac:dyDescent="0.25">
      <c r="A132" s="2">
        <v>2024</v>
      </c>
      <c r="B132" s="3">
        <v>45597</v>
      </c>
      <c r="C132" s="3" t="s">
        <v>825</v>
      </c>
      <c r="D132" s="12" t="s">
        <v>66</v>
      </c>
      <c r="E132" s="12" t="s">
        <v>688</v>
      </c>
      <c r="F132" s="3">
        <v>44351</v>
      </c>
      <c r="G132" s="12" t="s">
        <v>347</v>
      </c>
      <c r="H132" s="12" t="s">
        <v>338</v>
      </c>
      <c r="I132" s="12" t="s">
        <v>199</v>
      </c>
      <c r="J132" s="12" t="s">
        <v>75</v>
      </c>
      <c r="K132" s="3">
        <v>44483</v>
      </c>
      <c r="L132" s="52" t="s">
        <v>689</v>
      </c>
      <c r="M132" s="12" t="s">
        <v>68</v>
      </c>
      <c r="N132" s="9">
        <v>45537</v>
      </c>
      <c r="O132" s="52" t="s">
        <v>690</v>
      </c>
      <c r="P132" s="12" t="s">
        <v>70</v>
      </c>
      <c r="Q132" s="9">
        <v>45537</v>
      </c>
      <c r="R132" s="52" t="s">
        <v>691</v>
      </c>
      <c r="S132" s="52" t="s">
        <v>203</v>
      </c>
      <c r="T132" s="52" t="s">
        <v>691</v>
      </c>
      <c r="U132" s="12" t="s">
        <v>204</v>
      </c>
      <c r="V132" s="12" t="s">
        <v>204</v>
      </c>
      <c r="W132" s="9">
        <v>45603</v>
      </c>
      <c r="X132" s="4" t="s">
        <v>205</v>
      </c>
    </row>
    <row r="133" spans="1:24" ht="77.25" thickBot="1" x14ac:dyDescent="0.25">
      <c r="A133" s="2">
        <v>2024</v>
      </c>
      <c r="B133" s="3">
        <v>45597</v>
      </c>
      <c r="C133" s="3" t="s">
        <v>825</v>
      </c>
      <c r="D133" s="12" t="s">
        <v>66</v>
      </c>
      <c r="E133" s="12" t="s">
        <v>692</v>
      </c>
      <c r="F133" s="3">
        <v>44445</v>
      </c>
      <c r="G133" s="12" t="s">
        <v>347</v>
      </c>
      <c r="H133" s="12" t="s">
        <v>338</v>
      </c>
      <c r="I133" s="12" t="s">
        <v>199</v>
      </c>
      <c r="J133" s="12" t="s">
        <v>75</v>
      </c>
      <c r="K133" s="3">
        <v>44650</v>
      </c>
      <c r="L133" s="52" t="s">
        <v>693</v>
      </c>
      <c r="M133" s="12" t="s">
        <v>68</v>
      </c>
      <c r="N133" s="9">
        <v>45537</v>
      </c>
      <c r="O133" s="52" t="s">
        <v>694</v>
      </c>
      <c r="P133" s="12" t="s">
        <v>70</v>
      </c>
      <c r="Q133" s="9">
        <v>45537</v>
      </c>
      <c r="R133" s="52" t="s">
        <v>695</v>
      </c>
      <c r="S133" s="52" t="s">
        <v>203</v>
      </c>
      <c r="T133" s="52" t="s">
        <v>695</v>
      </c>
      <c r="U133" s="12" t="s">
        <v>204</v>
      </c>
      <c r="V133" s="12" t="s">
        <v>204</v>
      </c>
      <c r="W133" s="9">
        <v>45603</v>
      </c>
      <c r="X133" s="4" t="s">
        <v>205</v>
      </c>
    </row>
    <row r="134" spans="1:24" ht="90" thickBot="1" x14ac:dyDescent="0.25">
      <c r="A134" s="2">
        <v>2024</v>
      </c>
      <c r="B134" s="3">
        <v>45597</v>
      </c>
      <c r="C134" s="3" t="s">
        <v>825</v>
      </c>
      <c r="D134" s="12" t="s">
        <v>66</v>
      </c>
      <c r="E134" s="12" t="s">
        <v>696</v>
      </c>
      <c r="F134" s="3">
        <v>44419</v>
      </c>
      <c r="G134" s="12" t="s">
        <v>347</v>
      </c>
      <c r="H134" s="12" t="s">
        <v>338</v>
      </c>
      <c r="I134" s="12" t="s">
        <v>199</v>
      </c>
      <c r="J134" s="12" t="s">
        <v>75</v>
      </c>
      <c r="K134" s="3">
        <v>44460</v>
      </c>
      <c r="L134" s="52" t="s">
        <v>697</v>
      </c>
      <c r="M134" s="12" t="s">
        <v>68</v>
      </c>
      <c r="N134" s="9">
        <v>45537</v>
      </c>
      <c r="O134" s="52" t="s">
        <v>698</v>
      </c>
      <c r="P134" s="12" t="s">
        <v>70</v>
      </c>
      <c r="Q134" s="9">
        <v>45537</v>
      </c>
      <c r="R134" s="52" t="s">
        <v>699</v>
      </c>
      <c r="S134" s="52" t="s">
        <v>203</v>
      </c>
      <c r="T134" s="52" t="s">
        <v>699</v>
      </c>
      <c r="U134" s="12" t="s">
        <v>204</v>
      </c>
      <c r="V134" s="12" t="s">
        <v>204</v>
      </c>
      <c r="W134" s="9">
        <v>45603</v>
      </c>
      <c r="X134" s="4" t="s">
        <v>205</v>
      </c>
    </row>
    <row r="135" spans="1:24" ht="90" thickBot="1" x14ac:dyDescent="0.25">
      <c r="A135" s="2">
        <v>2024</v>
      </c>
      <c r="B135" s="3">
        <v>45597</v>
      </c>
      <c r="C135" s="3" t="s">
        <v>825</v>
      </c>
      <c r="D135" s="12" t="s">
        <v>66</v>
      </c>
      <c r="E135" s="12" t="s">
        <v>700</v>
      </c>
      <c r="F135" s="3">
        <v>44475</v>
      </c>
      <c r="G135" s="12" t="s">
        <v>72</v>
      </c>
      <c r="H135" s="12" t="s">
        <v>701</v>
      </c>
      <c r="I135" s="12" t="s">
        <v>199</v>
      </c>
      <c r="J135" s="12" t="s">
        <v>75</v>
      </c>
      <c r="K135" s="3">
        <v>44631</v>
      </c>
      <c r="L135" s="52" t="s">
        <v>702</v>
      </c>
      <c r="M135" s="12" t="s">
        <v>68</v>
      </c>
      <c r="N135" s="9">
        <v>45537</v>
      </c>
      <c r="O135" s="52" t="s">
        <v>703</v>
      </c>
      <c r="P135" s="12" t="s">
        <v>70</v>
      </c>
      <c r="Q135" s="9">
        <v>45537</v>
      </c>
      <c r="R135" s="52" t="s">
        <v>704</v>
      </c>
      <c r="S135" s="52" t="s">
        <v>203</v>
      </c>
      <c r="T135" s="52" t="s">
        <v>704</v>
      </c>
      <c r="U135" s="12" t="s">
        <v>204</v>
      </c>
      <c r="V135" s="12" t="s">
        <v>204</v>
      </c>
      <c r="W135" s="9">
        <v>45603</v>
      </c>
      <c r="X135" s="4" t="s">
        <v>205</v>
      </c>
    </row>
    <row r="136" spans="1:24" ht="90" thickBot="1" x14ac:dyDescent="0.25">
      <c r="A136" s="2">
        <v>2024</v>
      </c>
      <c r="B136" s="3">
        <v>45597</v>
      </c>
      <c r="C136" s="3" t="s">
        <v>825</v>
      </c>
      <c r="D136" s="12" t="s">
        <v>66</v>
      </c>
      <c r="E136" s="12" t="s">
        <v>705</v>
      </c>
      <c r="F136" s="3">
        <v>44475</v>
      </c>
      <c r="G136" s="12" t="s">
        <v>72</v>
      </c>
      <c r="H136" s="12" t="s">
        <v>706</v>
      </c>
      <c r="I136" s="12" t="s">
        <v>209</v>
      </c>
      <c r="J136" s="12" t="s">
        <v>103</v>
      </c>
      <c r="K136" s="3">
        <v>44651</v>
      </c>
      <c r="L136" s="52" t="s">
        <v>707</v>
      </c>
      <c r="M136" s="12" t="s">
        <v>68</v>
      </c>
      <c r="N136" s="9">
        <v>45537</v>
      </c>
      <c r="O136" s="52" t="s">
        <v>708</v>
      </c>
      <c r="P136" s="12" t="s">
        <v>70</v>
      </c>
      <c r="Q136" s="9">
        <v>45537</v>
      </c>
      <c r="R136" s="52" t="s">
        <v>709</v>
      </c>
      <c r="S136" s="52" t="s">
        <v>203</v>
      </c>
      <c r="T136" s="52" t="s">
        <v>709</v>
      </c>
      <c r="U136" s="12" t="s">
        <v>204</v>
      </c>
      <c r="V136" s="12" t="s">
        <v>204</v>
      </c>
      <c r="W136" s="9">
        <v>45603</v>
      </c>
      <c r="X136" s="4" t="s">
        <v>205</v>
      </c>
    </row>
    <row r="137" spans="1:24" ht="90" thickBot="1" x14ac:dyDescent="0.25">
      <c r="A137" s="2">
        <v>2024</v>
      </c>
      <c r="B137" s="3">
        <v>45597</v>
      </c>
      <c r="C137" s="3" t="s">
        <v>825</v>
      </c>
      <c r="D137" s="12" t="s">
        <v>66</v>
      </c>
      <c r="E137" s="12" t="s">
        <v>710</v>
      </c>
      <c r="F137" s="3">
        <v>44351</v>
      </c>
      <c r="G137" s="12" t="s">
        <v>72</v>
      </c>
      <c r="H137" s="12" t="s">
        <v>711</v>
      </c>
      <c r="I137" s="12" t="s">
        <v>209</v>
      </c>
      <c r="J137" s="12" t="s">
        <v>103</v>
      </c>
      <c r="K137" s="3">
        <v>44481</v>
      </c>
      <c r="L137" s="52" t="s">
        <v>712</v>
      </c>
      <c r="M137" s="12" t="s">
        <v>68</v>
      </c>
      <c r="N137" s="9">
        <v>45537</v>
      </c>
      <c r="O137" s="52" t="s">
        <v>713</v>
      </c>
      <c r="P137" s="12" t="s">
        <v>70</v>
      </c>
      <c r="Q137" s="9">
        <v>45537</v>
      </c>
      <c r="R137" s="52" t="s">
        <v>714</v>
      </c>
      <c r="S137" s="52" t="s">
        <v>203</v>
      </c>
      <c r="T137" s="52" t="s">
        <v>714</v>
      </c>
      <c r="U137" s="12" t="s">
        <v>204</v>
      </c>
      <c r="V137" s="12" t="s">
        <v>204</v>
      </c>
      <c r="W137" s="9">
        <v>45603</v>
      </c>
      <c r="X137" s="4" t="s">
        <v>205</v>
      </c>
    </row>
    <row r="138" spans="1:24" ht="64.5" thickBot="1" x14ac:dyDescent="0.25">
      <c r="A138" s="2">
        <v>2024</v>
      </c>
      <c r="B138" s="3">
        <v>45597</v>
      </c>
      <c r="C138" s="3" t="s">
        <v>825</v>
      </c>
      <c r="D138" s="12" t="s">
        <v>66</v>
      </c>
      <c r="E138" s="12" t="s">
        <v>715</v>
      </c>
      <c r="F138" s="3">
        <v>44356</v>
      </c>
      <c r="G138" s="12" t="s">
        <v>72</v>
      </c>
      <c r="H138" s="12" t="s">
        <v>338</v>
      </c>
      <c r="I138" s="12" t="s">
        <v>199</v>
      </c>
      <c r="J138" s="12" t="s">
        <v>75</v>
      </c>
      <c r="K138" s="3">
        <v>44481</v>
      </c>
      <c r="L138" s="52" t="s">
        <v>716</v>
      </c>
      <c r="M138" s="12" t="s">
        <v>68</v>
      </c>
      <c r="N138" s="9">
        <v>45537</v>
      </c>
      <c r="O138" s="52" t="s">
        <v>717</v>
      </c>
      <c r="P138" s="12" t="s">
        <v>70</v>
      </c>
      <c r="Q138" s="9">
        <v>45537</v>
      </c>
      <c r="R138" s="52" t="s">
        <v>718</v>
      </c>
      <c r="S138" s="52" t="s">
        <v>203</v>
      </c>
      <c r="T138" s="52" t="s">
        <v>718</v>
      </c>
      <c r="U138" s="12" t="s">
        <v>204</v>
      </c>
      <c r="V138" s="12" t="s">
        <v>204</v>
      </c>
      <c r="W138" s="9">
        <v>45603</v>
      </c>
      <c r="X138" s="4" t="s">
        <v>205</v>
      </c>
    </row>
    <row r="139" spans="1:24" ht="77.25" thickBot="1" x14ac:dyDescent="0.25">
      <c r="A139" s="2">
        <v>2024</v>
      </c>
      <c r="B139" s="3">
        <v>45597</v>
      </c>
      <c r="C139" s="3" t="s">
        <v>825</v>
      </c>
      <c r="D139" s="12" t="s">
        <v>66</v>
      </c>
      <c r="E139" s="12" t="s">
        <v>719</v>
      </c>
      <c r="F139" s="3">
        <v>44391</v>
      </c>
      <c r="G139" s="12" t="s">
        <v>72</v>
      </c>
      <c r="H139" s="12" t="s">
        <v>338</v>
      </c>
      <c r="I139" s="12" t="s">
        <v>199</v>
      </c>
      <c r="J139" s="12" t="s">
        <v>75</v>
      </c>
      <c r="K139" s="3">
        <v>44518</v>
      </c>
      <c r="L139" s="52" t="s">
        <v>720</v>
      </c>
      <c r="M139" s="12" t="s">
        <v>68</v>
      </c>
      <c r="N139" s="9">
        <v>45537</v>
      </c>
      <c r="O139" s="52" t="s">
        <v>721</v>
      </c>
      <c r="P139" s="12" t="s">
        <v>70</v>
      </c>
      <c r="Q139" s="9">
        <v>45537</v>
      </c>
      <c r="R139" s="52" t="s">
        <v>722</v>
      </c>
      <c r="S139" s="52" t="s">
        <v>203</v>
      </c>
      <c r="T139" s="52" t="s">
        <v>722</v>
      </c>
      <c r="U139" s="12" t="s">
        <v>204</v>
      </c>
      <c r="V139" s="12" t="s">
        <v>204</v>
      </c>
      <c r="W139" s="9">
        <v>45603</v>
      </c>
      <c r="X139" s="4" t="s">
        <v>205</v>
      </c>
    </row>
    <row r="140" spans="1:24" ht="102.75" thickBot="1" x14ac:dyDescent="0.25">
      <c r="A140" s="2">
        <v>2024</v>
      </c>
      <c r="B140" s="3">
        <v>45597</v>
      </c>
      <c r="C140" s="3" t="s">
        <v>825</v>
      </c>
      <c r="D140" s="12" t="s">
        <v>66</v>
      </c>
      <c r="E140" s="12" t="s">
        <v>723</v>
      </c>
      <c r="F140" s="3">
        <v>44356</v>
      </c>
      <c r="G140" s="12" t="s">
        <v>72</v>
      </c>
      <c r="H140" s="12" t="s">
        <v>724</v>
      </c>
      <c r="I140" s="12" t="s">
        <v>199</v>
      </c>
      <c r="J140" s="12" t="s">
        <v>75</v>
      </c>
      <c r="K140" s="3">
        <v>44490</v>
      </c>
      <c r="L140" s="52" t="s">
        <v>725</v>
      </c>
      <c r="M140" s="12" t="s">
        <v>68</v>
      </c>
      <c r="N140" s="9">
        <v>45537</v>
      </c>
      <c r="O140" s="52" t="s">
        <v>726</v>
      </c>
      <c r="P140" s="12" t="s">
        <v>70</v>
      </c>
      <c r="Q140" s="9">
        <v>45537</v>
      </c>
      <c r="R140" s="52" t="s">
        <v>727</v>
      </c>
      <c r="S140" s="52" t="s">
        <v>203</v>
      </c>
      <c r="T140" s="52" t="s">
        <v>727</v>
      </c>
      <c r="U140" s="12" t="s">
        <v>204</v>
      </c>
      <c r="V140" s="12" t="s">
        <v>204</v>
      </c>
      <c r="W140" s="9">
        <v>45603</v>
      </c>
      <c r="X140" s="4" t="s">
        <v>205</v>
      </c>
    </row>
    <row r="141" spans="1:24" ht="90" thickBot="1" x14ac:dyDescent="0.25">
      <c r="A141" s="2">
        <v>2024</v>
      </c>
      <c r="B141" s="3">
        <v>45597</v>
      </c>
      <c r="C141" s="3" t="s">
        <v>825</v>
      </c>
      <c r="D141" s="12" t="s">
        <v>66</v>
      </c>
      <c r="E141" s="12" t="s">
        <v>728</v>
      </c>
      <c r="F141" s="3">
        <v>44351</v>
      </c>
      <c r="G141" s="12" t="s">
        <v>72</v>
      </c>
      <c r="H141" s="12" t="s">
        <v>338</v>
      </c>
      <c r="I141" s="12" t="s">
        <v>199</v>
      </c>
      <c r="J141" s="12" t="s">
        <v>75</v>
      </c>
      <c r="K141" s="3">
        <v>44481</v>
      </c>
      <c r="L141" s="52" t="s">
        <v>729</v>
      </c>
      <c r="M141" s="12" t="s">
        <v>68</v>
      </c>
      <c r="N141" s="9">
        <v>45537</v>
      </c>
      <c r="O141" s="52" t="s">
        <v>730</v>
      </c>
      <c r="P141" s="12" t="s">
        <v>70</v>
      </c>
      <c r="Q141" s="9">
        <v>45537</v>
      </c>
      <c r="R141" s="52" t="s">
        <v>731</v>
      </c>
      <c r="S141" s="52" t="s">
        <v>203</v>
      </c>
      <c r="T141" s="52" t="s">
        <v>731</v>
      </c>
      <c r="U141" s="12" t="s">
        <v>204</v>
      </c>
      <c r="V141" s="12" t="s">
        <v>204</v>
      </c>
      <c r="W141" s="9">
        <v>45603</v>
      </c>
      <c r="X141" s="4" t="s">
        <v>205</v>
      </c>
    </row>
    <row r="142" spans="1:24" ht="102.75" thickBot="1" x14ac:dyDescent="0.25">
      <c r="A142" s="2">
        <v>2024</v>
      </c>
      <c r="B142" s="3">
        <v>45597</v>
      </c>
      <c r="C142" s="3" t="s">
        <v>825</v>
      </c>
      <c r="D142" s="12" t="s">
        <v>66</v>
      </c>
      <c r="E142" s="12" t="s">
        <v>732</v>
      </c>
      <c r="F142" s="3">
        <v>44433</v>
      </c>
      <c r="G142" s="12" t="s">
        <v>72</v>
      </c>
      <c r="H142" s="12" t="s">
        <v>733</v>
      </c>
      <c r="I142" s="12" t="s">
        <v>199</v>
      </c>
      <c r="J142" s="12" t="s">
        <v>90</v>
      </c>
      <c r="K142" s="3">
        <v>44596</v>
      </c>
      <c r="L142" s="52" t="s">
        <v>734</v>
      </c>
      <c r="M142" s="12" t="s">
        <v>68</v>
      </c>
      <c r="N142" s="9">
        <v>45537</v>
      </c>
      <c r="O142" s="52" t="s">
        <v>735</v>
      </c>
      <c r="P142" s="12" t="s">
        <v>70</v>
      </c>
      <c r="Q142" s="9">
        <v>45537</v>
      </c>
      <c r="R142" s="52" t="s">
        <v>736</v>
      </c>
      <c r="S142" s="52" t="s">
        <v>203</v>
      </c>
      <c r="T142" s="52" t="s">
        <v>736</v>
      </c>
      <c r="U142" s="12" t="s">
        <v>204</v>
      </c>
      <c r="V142" s="12" t="s">
        <v>204</v>
      </c>
      <c r="W142" s="9">
        <v>45603</v>
      </c>
      <c r="X142" s="4" t="s">
        <v>205</v>
      </c>
    </row>
    <row r="143" spans="1:24" ht="90" thickBot="1" x14ac:dyDescent="0.25">
      <c r="A143" s="2">
        <v>2024</v>
      </c>
      <c r="B143" s="3">
        <v>45597</v>
      </c>
      <c r="C143" s="3" t="s">
        <v>825</v>
      </c>
      <c r="D143" s="12" t="s">
        <v>66</v>
      </c>
      <c r="E143" s="12" t="s">
        <v>737</v>
      </c>
      <c r="F143" s="3">
        <v>44433</v>
      </c>
      <c r="G143" s="12" t="s">
        <v>72</v>
      </c>
      <c r="H143" s="12" t="s">
        <v>338</v>
      </c>
      <c r="I143" s="12" t="s">
        <v>199</v>
      </c>
      <c r="J143" s="12" t="s">
        <v>75</v>
      </c>
      <c r="K143" s="3">
        <v>44594</v>
      </c>
      <c r="L143" s="52" t="s">
        <v>738</v>
      </c>
      <c r="M143" s="12" t="s">
        <v>68</v>
      </c>
      <c r="N143" s="9">
        <v>45537</v>
      </c>
      <c r="O143" s="52" t="s">
        <v>739</v>
      </c>
      <c r="P143" s="12" t="s">
        <v>70</v>
      </c>
      <c r="Q143" s="9">
        <v>45537</v>
      </c>
      <c r="R143" s="52" t="s">
        <v>740</v>
      </c>
      <c r="S143" s="52" t="s">
        <v>203</v>
      </c>
      <c r="T143" s="52" t="s">
        <v>740</v>
      </c>
      <c r="U143" s="12" t="s">
        <v>204</v>
      </c>
      <c r="V143" s="12" t="s">
        <v>204</v>
      </c>
      <c r="W143" s="9">
        <v>45603</v>
      </c>
      <c r="X143" s="4" t="s">
        <v>205</v>
      </c>
    </row>
    <row r="144" spans="1:24" ht="90" thickBot="1" x14ac:dyDescent="0.25">
      <c r="A144" s="2">
        <v>2024</v>
      </c>
      <c r="B144" s="3">
        <v>45597</v>
      </c>
      <c r="C144" s="3" t="s">
        <v>825</v>
      </c>
      <c r="D144" s="12" t="s">
        <v>66</v>
      </c>
      <c r="E144" s="12" t="s">
        <v>741</v>
      </c>
      <c r="F144" s="3">
        <v>44356</v>
      </c>
      <c r="G144" s="12" t="s">
        <v>72</v>
      </c>
      <c r="H144" s="12" t="s">
        <v>338</v>
      </c>
      <c r="I144" s="12" t="s">
        <v>199</v>
      </c>
      <c r="J144" s="12" t="s">
        <v>75</v>
      </c>
      <c r="K144" s="3">
        <v>44481</v>
      </c>
      <c r="L144" s="52" t="s">
        <v>742</v>
      </c>
      <c r="M144" s="12" t="s">
        <v>68</v>
      </c>
      <c r="N144" s="9">
        <v>45537</v>
      </c>
      <c r="O144" s="52" t="s">
        <v>743</v>
      </c>
      <c r="P144" s="12" t="s">
        <v>70</v>
      </c>
      <c r="Q144" s="9">
        <v>45537</v>
      </c>
      <c r="R144" s="52" t="s">
        <v>744</v>
      </c>
      <c r="S144" s="52" t="s">
        <v>203</v>
      </c>
      <c r="T144" s="52" t="s">
        <v>744</v>
      </c>
      <c r="U144" s="12" t="s">
        <v>204</v>
      </c>
      <c r="V144" s="12" t="s">
        <v>204</v>
      </c>
      <c r="W144" s="9">
        <v>45603</v>
      </c>
      <c r="X144" s="4" t="s">
        <v>205</v>
      </c>
    </row>
    <row r="145" spans="1:24" ht="90" thickBot="1" x14ac:dyDescent="0.25">
      <c r="A145" s="2">
        <v>2024</v>
      </c>
      <c r="B145" s="3">
        <v>45597</v>
      </c>
      <c r="C145" s="3" t="s">
        <v>825</v>
      </c>
      <c r="D145" s="12" t="s">
        <v>66</v>
      </c>
      <c r="E145" s="12" t="s">
        <v>745</v>
      </c>
      <c r="F145" s="3">
        <v>44622</v>
      </c>
      <c r="G145" s="12" t="s">
        <v>72</v>
      </c>
      <c r="H145" s="12" t="s">
        <v>746</v>
      </c>
      <c r="I145" s="12" t="s">
        <v>199</v>
      </c>
      <c r="J145" s="12" t="s">
        <v>75</v>
      </c>
      <c r="K145" s="3">
        <v>44733</v>
      </c>
      <c r="L145" s="52" t="s">
        <v>747</v>
      </c>
      <c r="M145" s="12" t="s">
        <v>68</v>
      </c>
      <c r="N145" s="9">
        <v>45537</v>
      </c>
      <c r="O145" s="52" t="s">
        <v>748</v>
      </c>
      <c r="P145" s="12" t="s">
        <v>70</v>
      </c>
      <c r="Q145" s="9">
        <v>45537</v>
      </c>
      <c r="R145" s="52" t="s">
        <v>749</v>
      </c>
      <c r="S145" s="52" t="s">
        <v>203</v>
      </c>
      <c r="T145" s="52" t="s">
        <v>749</v>
      </c>
      <c r="U145" s="12" t="s">
        <v>204</v>
      </c>
      <c r="V145" s="12" t="s">
        <v>204</v>
      </c>
      <c r="W145" s="9">
        <v>45603</v>
      </c>
      <c r="X145" s="4" t="s">
        <v>205</v>
      </c>
    </row>
    <row r="146" spans="1:24" ht="90" thickBot="1" x14ac:dyDescent="0.25">
      <c r="A146" s="2">
        <v>2024</v>
      </c>
      <c r="B146" s="3">
        <v>45597</v>
      </c>
      <c r="C146" s="3" t="s">
        <v>825</v>
      </c>
      <c r="D146" s="12" t="s">
        <v>66</v>
      </c>
      <c r="E146" s="12" t="s">
        <v>750</v>
      </c>
      <c r="F146" s="3">
        <v>44622</v>
      </c>
      <c r="G146" s="12" t="s">
        <v>72</v>
      </c>
      <c r="H146" s="12" t="s">
        <v>751</v>
      </c>
      <c r="I146" s="12" t="s">
        <v>199</v>
      </c>
      <c r="J146" s="12" t="s">
        <v>75</v>
      </c>
      <c r="K146" s="3">
        <v>44740</v>
      </c>
      <c r="L146" s="52" t="s">
        <v>752</v>
      </c>
      <c r="M146" s="12" t="s">
        <v>68</v>
      </c>
      <c r="N146" s="9">
        <v>45537</v>
      </c>
      <c r="O146" s="52" t="s">
        <v>753</v>
      </c>
      <c r="P146" s="12" t="s">
        <v>70</v>
      </c>
      <c r="Q146" s="9">
        <v>45537</v>
      </c>
      <c r="R146" s="52" t="s">
        <v>754</v>
      </c>
      <c r="S146" s="52" t="s">
        <v>203</v>
      </c>
      <c r="T146" s="52" t="s">
        <v>754</v>
      </c>
      <c r="U146" s="12" t="s">
        <v>204</v>
      </c>
      <c r="V146" s="12" t="s">
        <v>204</v>
      </c>
      <c r="W146" s="9">
        <v>45603</v>
      </c>
      <c r="X146" s="4" t="s">
        <v>205</v>
      </c>
    </row>
    <row r="147" spans="1:24" ht="102.75" thickBot="1" x14ac:dyDescent="0.25">
      <c r="A147" s="2">
        <v>2024</v>
      </c>
      <c r="B147" s="3">
        <v>45597</v>
      </c>
      <c r="C147" s="3" t="s">
        <v>825</v>
      </c>
      <c r="D147" s="12" t="s">
        <v>66</v>
      </c>
      <c r="E147" s="12" t="s">
        <v>755</v>
      </c>
      <c r="F147" s="3">
        <v>44419</v>
      </c>
      <c r="G147" s="12" t="s">
        <v>72</v>
      </c>
      <c r="H147" s="12" t="s">
        <v>338</v>
      </c>
      <c r="I147" s="12" t="s">
        <v>199</v>
      </c>
      <c r="J147" s="12" t="s">
        <v>75</v>
      </c>
      <c r="K147" s="3">
        <v>44540</v>
      </c>
      <c r="L147" s="52" t="s">
        <v>756</v>
      </c>
      <c r="M147" s="12" t="s">
        <v>68</v>
      </c>
      <c r="N147" s="9">
        <v>45537</v>
      </c>
      <c r="O147" s="52" t="s">
        <v>757</v>
      </c>
      <c r="P147" s="12" t="s">
        <v>70</v>
      </c>
      <c r="Q147" s="9">
        <v>45537</v>
      </c>
      <c r="R147" s="52" t="s">
        <v>758</v>
      </c>
      <c r="S147" s="52" t="s">
        <v>203</v>
      </c>
      <c r="T147" s="52" t="s">
        <v>758</v>
      </c>
      <c r="U147" s="12" t="s">
        <v>204</v>
      </c>
      <c r="V147" s="12" t="s">
        <v>204</v>
      </c>
      <c r="W147" s="9">
        <v>45603</v>
      </c>
      <c r="X147" s="4" t="s">
        <v>205</v>
      </c>
    </row>
    <row r="148" spans="1:24" ht="77.25" thickBot="1" x14ac:dyDescent="0.25">
      <c r="A148" s="2">
        <v>2024</v>
      </c>
      <c r="B148" s="3">
        <v>45597</v>
      </c>
      <c r="C148" s="3" t="s">
        <v>825</v>
      </c>
      <c r="D148" s="12" t="s">
        <v>66</v>
      </c>
      <c r="E148" s="12" t="s">
        <v>759</v>
      </c>
      <c r="F148" s="3">
        <v>44445</v>
      </c>
      <c r="G148" s="12" t="s">
        <v>760</v>
      </c>
      <c r="H148" s="12" t="s">
        <v>761</v>
      </c>
      <c r="I148" s="12" t="s">
        <v>199</v>
      </c>
      <c r="J148" s="12" t="s">
        <v>90</v>
      </c>
      <c r="K148" s="3">
        <v>44546</v>
      </c>
      <c r="L148" s="52" t="s">
        <v>762</v>
      </c>
      <c r="M148" s="12" t="s">
        <v>68</v>
      </c>
      <c r="N148" s="9">
        <v>45537</v>
      </c>
      <c r="O148" s="52" t="s">
        <v>763</v>
      </c>
      <c r="P148" s="12" t="s">
        <v>70</v>
      </c>
      <c r="Q148" s="9">
        <v>45537</v>
      </c>
      <c r="R148" s="12" t="s">
        <v>764</v>
      </c>
      <c r="S148" s="52" t="s">
        <v>203</v>
      </c>
      <c r="T148" s="12" t="s">
        <v>764</v>
      </c>
      <c r="U148" s="12" t="s">
        <v>204</v>
      </c>
      <c r="V148" s="12" t="s">
        <v>204</v>
      </c>
      <c r="W148" s="9">
        <v>45603</v>
      </c>
      <c r="X148" s="4" t="s">
        <v>205</v>
      </c>
    </row>
    <row r="149" spans="1:24" ht="90" thickBot="1" x14ac:dyDescent="0.25">
      <c r="A149" s="2">
        <v>2024</v>
      </c>
      <c r="B149" s="3">
        <v>45597</v>
      </c>
      <c r="C149" s="3" t="s">
        <v>825</v>
      </c>
      <c r="D149" s="12" t="s">
        <v>66</v>
      </c>
      <c r="E149" s="12" t="s">
        <v>765</v>
      </c>
      <c r="F149" s="3">
        <v>44391</v>
      </c>
      <c r="G149" s="12" t="s">
        <v>220</v>
      </c>
      <c r="H149" s="12" t="s">
        <v>493</v>
      </c>
      <c r="I149" s="12" t="s">
        <v>209</v>
      </c>
      <c r="J149" s="12" t="s">
        <v>103</v>
      </c>
      <c r="K149" s="3">
        <v>44495</v>
      </c>
      <c r="L149" s="52" t="s">
        <v>766</v>
      </c>
      <c r="M149" s="12" t="s">
        <v>68</v>
      </c>
      <c r="N149" s="9">
        <v>45537</v>
      </c>
      <c r="O149" s="52" t="s">
        <v>767</v>
      </c>
      <c r="P149" s="12" t="s">
        <v>70</v>
      </c>
      <c r="Q149" s="9">
        <v>45537</v>
      </c>
      <c r="R149" s="52" t="s">
        <v>768</v>
      </c>
      <c r="S149" s="52" t="s">
        <v>203</v>
      </c>
      <c r="T149" s="52" t="s">
        <v>768</v>
      </c>
      <c r="U149" s="12" t="s">
        <v>204</v>
      </c>
      <c r="V149" s="12" t="s">
        <v>204</v>
      </c>
      <c r="W149" s="9">
        <v>45603</v>
      </c>
      <c r="X149" s="4" t="s">
        <v>205</v>
      </c>
    </row>
    <row r="150" spans="1:24" ht="90" thickBot="1" x14ac:dyDescent="0.25">
      <c r="A150" s="2">
        <v>2024</v>
      </c>
      <c r="B150" s="3">
        <v>45597</v>
      </c>
      <c r="C150" s="3" t="s">
        <v>825</v>
      </c>
      <c r="D150" s="12" t="s">
        <v>66</v>
      </c>
      <c r="E150" s="12" t="s">
        <v>769</v>
      </c>
      <c r="F150" s="3">
        <v>44475</v>
      </c>
      <c r="G150" s="12" t="s">
        <v>298</v>
      </c>
      <c r="H150" s="12" t="s">
        <v>493</v>
      </c>
      <c r="I150" s="12" t="s">
        <v>209</v>
      </c>
      <c r="J150" s="12" t="s">
        <v>103</v>
      </c>
      <c r="K150" s="3">
        <v>44511</v>
      </c>
      <c r="L150" s="52" t="s">
        <v>770</v>
      </c>
      <c r="M150" s="12" t="s">
        <v>68</v>
      </c>
      <c r="N150" s="9">
        <v>45537</v>
      </c>
      <c r="O150" s="52" t="s">
        <v>771</v>
      </c>
      <c r="P150" s="12" t="s">
        <v>70</v>
      </c>
      <c r="Q150" s="9">
        <v>45537</v>
      </c>
      <c r="R150" s="12" t="s">
        <v>772</v>
      </c>
      <c r="S150" s="52" t="s">
        <v>203</v>
      </c>
      <c r="T150" s="12" t="s">
        <v>772</v>
      </c>
      <c r="U150" s="12" t="s">
        <v>204</v>
      </c>
      <c r="V150" s="12" t="s">
        <v>204</v>
      </c>
      <c r="W150" s="9">
        <v>45603</v>
      </c>
      <c r="X150" s="4" t="s">
        <v>205</v>
      </c>
    </row>
    <row r="151" spans="1:24" ht="77.25" thickBot="1" x14ac:dyDescent="0.25">
      <c r="A151" s="2">
        <v>2024</v>
      </c>
      <c r="B151" s="3">
        <v>45597</v>
      </c>
      <c r="C151" s="3" t="s">
        <v>825</v>
      </c>
      <c r="D151" s="12" t="s">
        <v>66</v>
      </c>
      <c r="E151" s="12" t="s">
        <v>773</v>
      </c>
      <c r="F151" s="3">
        <v>44363</v>
      </c>
      <c r="G151" s="12" t="s">
        <v>298</v>
      </c>
      <c r="H151" s="12" t="s">
        <v>474</v>
      </c>
      <c r="I151" s="12" t="s">
        <v>199</v>
      </c>
      <c r="J151" s="12" t="s">
        <v>75</v>
      </c>
      <c r="K151" s="3">
        <v>44544</v>
      </c>
      <c r="L151" s="52" t="s">
        <v>774</v>
      </c>
      <c r="M151" s="12" t="s">
        <v>68</v>
      </c>
      <c r="N151" s="9">
        <v>45537</v>
      </c>
      <c r="O151" s="52" t="s">
        <v>775</v>
      </c>
      <c r="P151" s="12" t="s">
        <v>70</v>
      </c>
      <c r="Q151" s="9">
        <v>45537</v>
      </c>
      <c r="R151" s="12" t="s">
        <v>776</v>
      </c>
      <c r="S151" s="52" t="s">
        <v>203</v>
      </c>
      <c r="T151" s="12" t="s">
        <v>776</v>
      </c>
      <c r="U151" s="12" t="s">
        <v>204</v>
      </c>
      <c r="V151" s="12" t="s">
        <v>204</v>
      </c>
      <c r="W151" s="9">
        <v>45603</v>
      </c>
      <c r="X151" s="4" t="s">
        <v>205</v>
      </c>
    </row>
    <row r="152" spans="1:24" ht="90" thickBot="1" x14ac:dyDescent="0.25">
      <c r="A152" s="2">
        <v>2024</v>
      </c>
      <c r="B152" s="3">
        <v>45597</v>
      </c>
      <c r="C152" s="3" t="s">
        <v>825</v>
      </c>
      <c r="D152" s="12" t="s">
        <v>66</v>
      </c>
      <c r="E152" s="12" t="s">
        <v>777</v>
      </c>
      <c r="F152" s="3">
        <v>44475</v>
      </c>
      <c r="G152" s="12" t="s">
        <v>298</v>
      </c>
      <c r="H152" s="12" t="s">
        <v>493</v>
      </c>
      <c r="I152" s="12" t="s">
        <v>209</v>
      </c>
      <c r="J152" s="12" t="s">
        <v>103</v>
      </c>
      <c r="K152" s="3">
        <v>44511</v>
      </c>
      <c r="L152" s="52" t="s">
        <v>778</v>
      </c>
      <c r="M152" s="12" t="s">
        <v>68</v>
      </c>
      <c r="N152" s="9">
        <v>45537</v>
      </c>
      <c r="O152" s="52" t="s">
        <v>779</v>
      </c>
      <c r="P152" s="12" t="s">
        <v>70</v>
      </c>
      <c r="Q152" s="9">
        <v>45537</v>
      </c>
      <c r="R152" s="52" t="s">
        <v>780</v>
      </c>
      <c r="S152" s="52" t="s">
        <v>203</v>
      </c>
      <c r="T152" s="52" t="s">
        <v>780</v>
      </c>
      <c r="U152" s="12" t="s">
        <v>204</v>
      </c>
      <c r="V152" s="12" t="s">
        <v>204</v>
      </c>
      <c r="W152" s="9">
        <v>45603</v>
      </c>
      <c r="X152" s="4" t="s">
        <v>205</v>
      </c>
    </row>
    <row r="153" spans="1:24" ht="90" thickBot="1" x14ac:dyDescent="0.25">
      <c r="A153" s="2">
        <v>2024</v>
      </c>
      <c r="B153" s="3">
        <v>45597</v>
      </c>
      <c r="C153" s="3" t="s">
        <v>825</v>
      </c>
      <c r="D153" s="12" t="s">
        <v>66</v>
      </c>
      <c r="E153" s="12" t="s">
        <v>781</v>
      </c>
      <c r="F153" s="3">
        <v>44433</v>
      </c>
      <c r="G153" s="12" t="s">
        <v>298</v>
      </c>
      <c r="H153" s="12" t="s">
        <v>782</v>
      </c>
      <c r="I153" s="12" t="s">
        <v>199</v>
      </c>
      <c r="J153" s="12" t="s">
        <v>75</v>
      </c>
      <c r="K153" s="3">
        <v>44594</v>
      </c>
      <c r="L153" s="12" t="s">
        <v>783</v>
      </c>
      <c r="M153" s="12" t="s">
        <v>68</v>
      </c>
      <c r="N153" s="9">
        <v>45537</v>
      </c>
      <c r="O153" s="52" t="s">
        <v>784</v>
      </c>
      <c r="P153" s="12" t="s">
        <v>70</v>
      </c>
      <c r="Q153" s="9">
        <v>45537</v>
      </c>
      <c r="R153" s="12" t="s">
        <v>785</v>
      </c>
      <c r="S153" s="52" t="s">
        <v>203</v>
      </c>
      <c r="T153" s="12" t="s">
        <v>785</v>
      </c>
      <c r="U153" s="12" t="s">
        <v>204</v>
      </c>
      <c r="V153" s="12" t="s">
        <v>204</v>
      </c>
      <c r="W153" s="9">
        <v>45603</v>
      </c>
      <c r="X153" s="4" t="s">
        <v>205</v>
      </c>
    </row>
    <row r="154" spans="1:24" ht="90" thickBot="1" x14ac:dyDescent="0.25">
      <c r="A154" s="2">
        <v>2024</v>
      </c>
      <c r="B154" s="3">
        <v>45597</v>
      </c>
      <c r="C154" s="3" t="s">
        <v>825</v>
      </c>
      <c r="D154" s="12" t="s">
        <v>66</v>
      </c>
      <c r="E154" s="12" t="s">
        <v>786</v>
      </c>
      <c r="F154" s="3">
        <v>44580</v>
      </c>
      <c r="G154" s="12" t="s">
        <v>787</v>
      </c>
      <c r="H154" s="12" t="s">
        <v>788</v>
      </c>
      <c r="I154" s="12" t="s">
        <v>199</v>
      </c>
      <c r="J154" s="12" t="s">
        <v>75</v>
      </c>
      <c r="K154" s="3">
        <v>44672</v>
      </c>
      <c r="L154" s="52" t="s">
        <v>789</v>
      </c>
      <c r="M154" s="12" t="s">
        <v>68</v>
      </c>
      <c r="N154" s="9">
        <v>45537</v>
      </c>
      <c r="O154" s="52" t="s">
        <v>790</v>
      </c>
      <c r="P154" s="12" t="s">
        <v>70</v>
      </c>
      <c r="Q154" s="9">
        <v>45537</v>
      </c>
      <c r="R154" s="12" t="s">
        <v>791</v>
      </c>
      <c r="S154" s="52" t="s">
        <v>203</v>
      </c>
      <c r="T154" s="12" t="s">
        <v>791</v>
      </c>
      <c r="U154" s="12" t="s">
        <v>204</v>
      </c>
      <c r="V154" s="12" t="s">
        <v>204</v>
      </c>
      <c r="W154" s="9">
        <v>45603</v>
      </c>
      <c r="X154" s="4" t="s">
        <v>205</v>
      </c>
    </row>
    <row r="155" spans="1:24" ht="90" thickBot="1" x14ac:dyDescent="0.25">
      <c r="A155" s="2">
        <v>2024</v>
      </c>
      <c r="B155" s="3">
        <v>45597</v>
      </c>
      <c r="C155" s="3" t="s">
        <v>825</v>
      </c>
      <c r="D155" s="12" t="s">
        <v>66</v>
      </c>
      <c r="E155" s="12" t="s">
        <v>792</v>
      </c>
      <c r="F155" s="3">
        <v>44351</v>
      </c>
      <c r="G155" s="12" t="s">
        <v>787</v>
      </c>
      <c r="H155" s="12" t="s">
        <v>793</v>
      </c>
      <c r="I155" s="12" t="s">
        <v>199</v>
      </c>
      <c r="J155" s="12" t="s">
        <v>90</v>
      </c>
      <c r="K155" s="3">
        <v>44487</v>
      </c>
      <c r="L155" s="52" t="s">
        <v>794</v>
      </c>
      <c r="M155" s="12" t="s">
        <v>68</v>
      </c>
      <c r="N155" s="9">
        <v>45537</v>
      </c>
      <c r="O155" s="52" t="s">
        <v>795</v>
      </c>
      <c r="P155" s="12" t="s">
        <v>70</v>
      </c>
      <c r="Q155" s="9">
        <v>45537</v>
      </c>
      <c r="R155" s="12" t="s">
        <v>796</v>
      </c>
      <c r="S155" s="52" t="s">
        <v>203</v>
      </c>
      <c r="T155" s="12" t="s">
        <v>796</v>
      </c>
      <c r="U155" s="12" t="s">
        <v>204</v>
      </c>
      <c r="V155" s="12" t="s">
        <v>204</v>
      </c>
      <c r="W155" s="9">
        <v>45603</v>
      </c>
      <c r="X155" s="4" t="s">
        <v>205</v>
      </c>
    </row>
    <row r="156" spans="1:24" ht="77.25" thickBot="1" x14ac:dyDescent="0.25">
      <c r="A156" s="2">
        <v>2024</v>
      </c>
      <c r="B156" s="3">
        <v>45597</v>
      </c>
      <c r="C156" s="3" t="s">
        <v>825</v>
      </c>
      <c r="D156" s="12" t="s">
        <v>66</v>
      </c>
      <c r="E156" s="12" t="s">
        <v>797</v>
      </c>
      <c r="F156" s="3">
        <v>44351</v>
      </c>
      <c r="G156" s="12" t="s">
        <v>787</v>
      </c>
      <c r="H156" s="12" t="s">
        <v>798</v>
      </c>
      <c r="I156" s="12" t="s">
        <v>199</v>
      </c>
      <c r="J156" s="12" t="s">
        <v>90</v>
      </c>
      <c r="K156" s="3">
        <v>44487</v>
      </c>
      <c r="L156" s="52" t="s">
        <v>799</v>
      </c>
      <c r="M156" s="12" t="s">
        <v>68</v>
      </c>
      <c r="N156" s="9">
        <v>45537</v>
      </c>
      <c r="O156" s="52" t="s">
        <v>800</v>
      </c>
      <c r="P156" s="12" t="s">
        <v>70</v>
      </c>
      <c r="Q156" s="9">
        <v>45537</v>
      </c>
      <c r="R156" s="52" t="s">
        <v>801</v>
      </c>
      <c r="S156" s="52" t="s">
        <v>203</v>
      </c>
      <c r="T156" s="52" t="s">
        <v>801</v>
      </c>
      <c r="U156" s="12" t="s">
        <v>204</v>
      </c>
      <c r="V156" s="12" t="s">
        <v>204</v>
      </c>
      <c r="W156" s="9">
        <v>45603</v>
      </c>
      <c r="X156" s="4" t="s">
        <v>205</v>
      </c>
    </row>
    <row r="157" spans="1:24" ht="90" thickBot="1" x14ac:dyDescent="0.25">
      <c r="A157" s="2">
        <v>2024</v>
      </c>
      <c r="B157" s="3">
        <v>45597</v>
      </c>
      <c r="C157" s="3" t="s">
        <v>825</v>
      </c>
      <c r="D157" s="12" t="s">
        <v>66</v>
      </c>
      <c r="E157" s="12" t="s">
        <v>802</v>
      </c>
      <c r="F157" s="3">
        <v>44445</v>
      </c>
      <c r="G157" s="12" t="s">
        <v>803</v>
      </c>
      <c r="H157" s="12" t="s">
        <v>338</v>
      </c>
      <c r="I157" s="12" t="s">
        <v>199</v>
      </c>
      <c r="J157" s="12" t="s">
        <v>75</v>
      </c>
      <c r="K157" s="3">
        <v>44613</v>
      </c>
      <c r="L157" s="52" t="s">
        <v>804</v>
      </c>
      <c r="M157" s="12" t="s">
        <v>68</v>
      </c>
      <c r="N157" s="9">
        <v>45537</v>
      </c>
      <c r="O157" s="52" t="s">
        <v>805</v>
      </c>
      <c r="P157" s="12" t="s">
        <v>70</v>
      </c>
      <c r="Q157" s="9">
        <v>45537</v>
      </c>
      <c r="R157" s="52" t="s">
        <v>806</v>
      </c>
      <c r="S157" s="52" t="s">
        <v>203</v>
      </c>
      <c r="T157" s="52" t="s">
        <v>806</v>
      </c>
      <c r="U157" s="12" t="s">
        <v>204</v>
      </c>
      <c r="V157" s="12" t="s">
        <v>204</v>
      </c>
      <c r="W157" s="9">
        <v>45603</v>
      </c>
      <c r="X157" s="4" t="s">
        <v>205</v>
      </c>
    </row>
    <row r="158" spans="1:24" ht="102.75" thickBot="1" x14ac:dyDescent="0.25">
      <c r="A158" s="2">
        <v>2024</v>
      </c>
      <c r="B158" s="3">
        <v>45597</v>
      </c>
      <c r="C158" s="3" t="s">
        <v>825</v>
      </c>
      <c r="D158" s="12" t="s">
        <v>66</v>
      </c>
      <c r="E158" s="12" t="s">
        <v>807</v>
      </c>
      <c r="F158" s="3">
        <v>44351</v>
      </c>
      <c r="G158" s="12" t="s">
        <v>803</v>
      </c>
      <c r="H158" s="12" t="s">
        <v>808</v>
      </c>
      <c r="I158" s="12" t="s">
        <v>199</v>
      </c>
      <c r="J158" s="12" t="s">
        <v>75</v>
      </c>
      <c r="K158" s="3">
        <v>44481</v>
      </c>
      <c r="L158" s="52" t="s">
        <v>809</v>
      </c>
      <c r="M158" s="12" t="s">
        <v>68</v>
      </c>
      <c r="N158" s="9">
        <v>45537</v>
      </c>
      <c r="O158" s="52" t="s">
        <v>810</v>
      </c>
      <c r="P158" s="12" t="s">
        <v>70</v>
      </c>
      <c r="Q158" s="9">
        <v>45537</v>
      </c>
      <c r="R158" s="52" t="s">
        <v>811</v>
      </c>
      <c r="S158" s="52" t="s">
        <v>203</v>
      </c>
      <c r="T158" s="52" t="s">
        <v>811</v>
      </c>
      <c r="U158" s="12" t="s">
        <v>204</v>
      </c>
      <c r="V158" s="12" t="s">
        <v>204</v>
      </c>
      <c r="W158" s="9">
        <v>45603</v>
      </c>
      <c r="X158" s="4" t="s">
        <v>205</v>
      </c>
    </row>
    <row r="159" spans="1:24" ht="77.25" thickBot="1" x14ac:dyDescent="0.25">
      <c r="A159" s="2">
        <v>2024</v>
      </c>
      <c r="B159" s="3">
        <v>45597</v>
      </c>
      <c r="C159" s="3" t="s">
        <v>825</v>
      </c>
      <c r="D159" s="12" t="s">
        <v>66</v>
      </c>
      <c r="E159" s="12" t="s">
        <v>812</v>
      </c>
      <c r="F159" s="3">
        <v>44445</v>
      </c>
      <c r="G159" s="12" t="s">
        <v>813</v>
      </c>
      <c r="H159" s="12" t="s">
        <v>493</v>
      </c>
      <c r="I159" s="12" t="s">
        <v>209</v>
      </c>
      <c r="J159" s="12" t="s">
        <v>103</v>
      </c>
      <c r="K159" s="3">
        <v>44568</v>
      </c>
      <c r="L159" s="52" t="s">
        <v>814</v>
      </c>
      <c r="M159" s="12" t="s">
        <v>68</v>
      </c>
      <c r="N159" s="9">
        <v>45537</v>
      </c>
      <c r="O159" s="52" t="s">
        <v>815</v>
      </c>
      <c r="P159" s="12" t="s">
        <v>70</v>
      </c>
      <c r="Q159" s="9">
        <v>45537</v>
      </c>
      <c r="R159" s="12" t="s">
        <v>816</v>
      </c>
      <c r="S159" s="52" t="s">
        <v>203</v>
      </c>
      <c r="T159" s="12" t="s">
        <v>816</v>
      </c>
      <c r="U159" s="12" t="s">
        <v>204</v>
      </c>
      <c r="V159" s="12" t="s">
        <v>204</v>
      </c>
      <c r="W159" s="9">
        <v>45603</v>
      </c>
      <c r="X159" s="4" t="s">
        <v>205</v>
      </c>
    </row>
    <row r="160" spans="1:24" ht="77.25" thickBot="1" x14ac:dyDescent="0.25">
      <c r="A160" s="2">
        <v>2024</v>
      </c>
      <c r="B160" s="3">
        <v>45597</v>
      </c>
      <c r="C160" s="3" t="s">
        <v>825</v>
      </c>
      <c r="D160" s="12" t="s">
        <v>66</v>
      </c>
      <c r="E160" s="12" t="s">
        <v>817</v>
      </c>
      <c r="F160" s="3">
        <v>44468</v>
      </c>
      <c r="G160" s="12" t="s">
        <v>403</v>
      </c>
      <c r="H160" s="12" t="s">
        <v>288</v>
      </c>
      <c r="I160" s="12" t="s">
        <v>199</v>
      </c>
      <c r="J160" s="12" t="s">
        <v>90</v>
      </c>
      <c r="K160" s="3">
        <v>44596</v>
      </c>
      <c r="L160" s="52" t="s">
        <v>818</v>
      </c>
      <c r="M160" s="12" t="s">
        <v>68</v>
      </c>
      <c r="N160" s="9">
        <v>45537</v>
      </c>
      <c r="O160" s="52" t="s">
        <v>819</v>
      </c>
      <c r="P160" s="12" t="s">
        <v>70</v>
      </c>
      <c r="Q160" s="9">
        <v>45537</v>
      </c>
      <c r="R160" s="52" t="s">
        <v>820</v>
      </c>
      <c r="S160" s="52" t="s">
        <v>203</v>
      </c>
      <c r="T160" s="52" t="s">
        <v>820</v>
      </c>
      <c r="U160" s="12" t="s">
        <v>204</v>
      </c>
      <c r="V160" s="12" t="s">
        <v>204</v>
      </c>
      <c r="W160" s="9">
        <v>45603</v>
      </c>
      <c r="X160" s="4" t="s">
        <v>205</v>
      </c>
    </row>
    <row r="161" spans="1:24" ht="77.25" thickBot="1" x14ac:dyDescent="0.25">
      <c r="A161" s="2">
        <v>2024</v>
      </c>
      <c r="B161" s="3">
        <v>45597</v>
      </c>
      <c r="C161" s="3" t="s">
        <v>825</v>
      </c>
      <c r="D161" s="12" t="s">
        <v>66</v>
      </c>
      <c r="E161" s="12" t="s">
        <v>821</v>
      </c>
      <c r="F161" s="3">
        <v>44445</v>
      </c>
      <c r="G161" s="12" t="s">
        <v>813</v>
      </c>
      <c r="H161" s="12" t="s">
        <v>493</v>
      </c>
      <c r="I161" s="12" t="s">
        <v>209</v>
      </c>
      <c r="J161" s="12" t="s">
        <v>103</v>
      </c>
      <c r="K161" s="3">
        <v>44568</v>
      </c>
      <c r="L161" s="52" t="s">
        <v>822</v>
      </c>
      <c r="M161" s="12" t="s">
        <v>68</v>
      </c>
      <c r="N161" s="9">
        <v>45537</v>
      </c>
      <c r="O161" s="52" t="s">
        <v>823</v>
      </c>
      <c r="P161" s="12" t="s">
        <v>70</v>
      </c>
      <c r="Q161" s="9">
        <v>45537</v>
      </c>
      <c r="R161" s="12" t="s">
        <v>824</v>
      </c>
      <c r="S161" s="52" t="s">
        <v>203</v>
      </c>
      <c r="T161" s="12" t="s">
        <v>824</v>
      </c>
      <c r="U161" s="12" t="s">
        <v>204</v>
      </c>
      <c r="V161" s="12" t="s">
        <v>204</v>
      </c>
      <c r="W161" s="9">
        <v>45603</v>
      </c>
      <c r="X161" s="4" t="s">
        <v>205</v>
      </c>
    </row>
    <row r="162" spans="1:24" ht="90" thickBot="1" x14ac:dyDescent="0.25">
      <c r="A162" s="5">
        <v>2024</v>
      </c>
      <c r="B162" s="6">
        <v>45566</v>
      </c>
      <c r="C162" s="6">
        <v>45596</v>
      </c>
      <c r="D162" s="13" t="s">
        <v>66</v>
      </c>
      <c r="E162" s="13" t="s">
        <v>826</v>
      </c>
      <c r="F162" s="6">
        <v>44942</v>
      </c>
      <c r="G162" s="13" t="s">
        <v>827</v>
      </c>
      <c r="H162" s="13" t="s">
        <v>828</v>
      </c>
      <c r="I162" s="13" t="s">
        <v>209</v>
      </c>
      <c r="J162" s="13" t="s">
        <v>103</v>
      </c>
      <c r="K162" s="6">
        <v>45238</v>
      </c>
      <c r="L162" s="54" t="s">
        <v>829</v>
      </c>
      <c r="M162" s="13" t="s">
        <v>68</v>
      </c>
      <c r="N162" s="10">
        <v>45580</v>
      </c>
      <c r="O162" s="55" t="s">
        <v>830</v>
      </c>
      <c r="P162" s="13" t="s">
        <v>70</v>
      </c>
      <c r="Q162" s="10">
        <v>45580</v>
      </c>
      <c r="R162" s="55" t="s">
        <v>831</v>
      </c>
      <c r="S162" s="55" t="s">
        <v>832</v>
      </c>
      <c r="T162" s="55" t="s">
        <v>831</v>
      </c>
      <c r="U162" s="13" t="s">
        <v>204</v>
      </c>
      <c r="V162" s="13" t="s">
        <v>204</v>
      </c>
      <c r="W162" s="9">
        <v>45603</v>
      </c>
      <c r="X162" s="5" t="s">
        <v>205</v>
      </c>
    </row>
    <row r="163" spans="1:24" ht="102.75" thickBot="1" x14ac:dyDescent="0.25">
      <c r="A163" s="7">
        <v>2024</v>
      </c>
      <c r="B163" s="8">
        <v>45566</v>
      </c>
      <c r="C163" s="8">
        <v>45596</v>
      </c>
      <c r="D163" s="14" t="s">
        <v>66</v>
      </c>
      <c r="E163" s="14" t="s">
        <v>833</v>
      </c>
      <c r="F163" s="8">
        <v>44986</v>
      </c>
      <c r="G163" s="14" t="s">
        <v>834</v>
      </c>
      <c r="H163" s="14" t="s">
        <v>835</v>
      </c>
      <c r="I163" s="14" t="s">
        <v>199</v>
      </c>
      <c r="J163" s="14" t="s">
        <v>90</v>
      </c>
      <c r="K163" s="8">
        <v>45244</v>
      </c>
      <c r="L163" s="56" t="s">
        <v>836</v>
      </c>
      <c r="M163" s="14" t="s">
        <v>68</v>
      </c>
      <c r="N163" s="11">
        <v>45580</v>
      </c>
      <c r="O163" s="57" t="s">
        <v>837</v>
      </c>
      <c r="P163" s="14" t="s">
        <v>70</v>
      </c>
      <c r="Q163" s="11">
        <v>45580</v>
      </c>
      <c r="R163" s="57" t="s">
        <v>838</v>
      </c>
      <c r="S163" s="57" t="s">
        <v>832</v>
      </c>
      <c r="T163" s="57" t="s">
        <v>838</v>
      </c>
      <c r="U163" s="14" t="s">
        <v>204</v>
      </c>
      <c r="V163" s="14" t="s">
        <v>204</v>
      </c>
      <c r="W163" s="9">
        <v>45603</v>
      </c>
      <c r="X163" s="7" t="s">
        <v>205</v>
      </c>
    </row>
    <row r="164" spans="1:24" ht="217.5" thickBot="1" x14ac:dyDescent="0.25">
      <c r="A164" s="7">
        <v>2024</v>
      </c>
      <c r="B164" s="8">
        <v>45566</v>
      </c>
      <c r="C164" s="8">
        <v>45596</v>
      </c>
      <c r="D164" s="14" t="s">
        <v>66</v>
      </c>
      <c r="E164" s="14" t="s">
        <v>839</v>
      </c>
      <c r="F164" s="8">
        <v>44972</v>
      </c>
      <c r="G164" s="14" t="s">
        <v>197</v>
      </c>
      <c r="H164" s="14" t="s">
        <v>840</v>
      </c>
      <c r="I164" s="14" t="s">
        <v>199</v>
      </c>
      <c r="J164" s="14" t="s">
        <v>90</v>
      </c>
      <c r="K164" s="8">
        <v>45029</v>
      </c>
      <c r="L164" s="57" t="s">
        <v>841</v>
      </c>
      <c r="M164" s="14" t="s">
        <v>68</v>
      </c>
      <c r="N164" s="11">
        <v>45580</v>
      </c>
      <c r="O164" s="57" t="s">
        <v>842</v>
      </c>
      <c r="P164" s="14" t="s">
        <v>70</v>
      </c>
      <c r="Q164" s="11">
        <v>45580</v>
      </c>
      <c r="R164" s="57" t="s">
        <v>843</v>
      </c>
      <c r="S164" s="57" t="s">
        <v>832</v>
      </c>
      <c r="T164" s="57" t="s">
        <v>843</v>
      </c>
      <c r="U164" s="14" t="s">
        <v>204</v>
      </c>
      <c r="V164" s="14" t="s">
        <v>204</v>
      </c>
      <c r="W164" s="9">
        <v>45603</v>
      </c>
      <c r="X164" s="7" t="s">
        <v>205</v>
      </c>
    </row>
    <row r="165" spans="1:24" ht="102.75" thickBot="1" x14ac:dyDescent="0.25">
      <c r="A165" s="7">
        <v>2024</v>
      </c>
      <c r="B165" s="8">
        <v>45566</v>
      </c>
      <c r="C165" s="8">
        <v>45596</v>
      </c>
      <c r="D165" s="14" t="s">
        <v>66</v>
      </c>
      <c r="E165" s="14" t="s">
        <v>844</v>
      </c>
      <c r="F165" s="8">
        <v>44671</v>
      </c>
      <c r="G165" s="14" t="s">
        <v>845</v>
      </c>
      <c r="H165" s="14" t="s">
        <v>840</v>
      </c>
      <c r="I165" s="14" t="s">
        <v>199</v>
      </c>
      <c r="J165" s="14" t="s">
        <v>75</v>
      </c>
      <c r="K165" s="8">
        <v>44817</v>
      </c>
      <c r="L165" s="56" t="s">
        <v>846</v>
      </c>
      <c r="M165" s="14" t="s">
        <v>68</v>
      </c>
      <c r="N165" s="11">
        <v>45580</v>
      </c>
      <c r="O165" s="57" t="s">
        <v>847</v>
      </c>
      <c r="P165" s="14" t="s">
        <v>70</v>
      </c>
      <c r="Q165" s="11">
        <v>45580</v>
      </c>
      <c r="R165" s="57" t="s">
        <v>848</v>
      </c>
      <c r="S165" s="57" t="s">
        <v>832</v>
      </c>
      <c r="T165" s="57" t="s">
        <v>848</v>
      </c>
      <c r="U165" s="14" t="s">
        <v>204</v>
      </c>
      <c r="V165" s="14" t="s">
        <v>204</v>
      </c>
      <c r="W165" s="9">
        <v>45603</v>
      </c>
      <c r="X165" s="7" t="s">
        <v>205</v>
      </c>
    </row>
    <row r="166" spans="1:24" ht="90" thickBot="1" x14ac:dyDescent="0.25">
      <c r="A166" s="7">
        <v>2024</v>
      </c>
      <c r="B166" s="8">
        <v>45566</v>
      </c>
      <c r="C166" s="8">
        <v>45596</v>
      </c>
      <c r="D166" s="14" t="s">
        <v>66</v>
      </c>
      <c r="E166" s="14" t="s">
        <v>849</v>
      </c>
      <c r="F166" s="8">
        <v>44657</v>
      </c>
      <c r="G166" s="14" t="s">
        <v>72</v>
      </c>
      <c r="H166" s="14" t="s">
        <v>850</v>
      </c>
      <c r="I166" s="14" t="s">
        <v>199</v>
      </c>
      <c r="J166" s="14" t="s">
        <v>75</v>
      </c>
      <c r="K166" s="8">
        <v>44900</v>
      </c>
      <c r="L166" s="57" t="s">
        <v>851</v>
      </c>
      <c r="M166" s="14" t="s">
        <v>68</v>
      </c>
      <c r="N166" s="11">
        <v>45580</v>
      </c>
      <c r="O166" s="57" t="s">
        <v>852</v>
      </c>
      <c r="P166" s="14" t="s">
        <v>70</v>
      </c>
      <c r="Q166" s="11">
        <v>45580</v>
      </c>
      <c r="R166" s="57" t="s">
        <v>853</v>
      </c>
      <c r="S166" s="57" t="s">
        <v>832</v>
      </c>
      <c r="T166" s="57" t="s">
        <v>853</v>
      </c>
      <c r="U166" s="14" t="s">
        <v>204</v>
      </c>
      <c r="V166" s="14" t="s">
        <v>204</v>
      </c>
      <c r="W166" s="9">
        <v>45603</v>
      </c>
      <c r="X166" s="7" t="s">
        <v>205</v>
      </c>
    </row>
    <row r="167" spans="1:24" ht="105.75" thickBot="1" x14ac:dyDescent="0.25">
      <c r="A167" s="7">
        <v>2024</v>
      </c>
      <c r="B167" s="8">
        <v>45566</v>
      </c>
      <c r="C167" s="8">
        <v>45596</v>
      </c>
      <c r="D167" s="14" t="s">
        <v>66</v>
      </c>
      <c r="E167" s="14" t="s">
        <v>854</v>
      </c>
      <c r="F167" s="8">
        <v>44671</v>
      </c>
      <c r="G167" s="14" t="s">
        <v>855</v>
      </c>
      <c r="H167" s="14" t="s">
        <v>856</v>
      </c>
      <c r="I167" s="14" t="s">
        <v>209</v>
      </c>
      <c r="J167" s="14" t="s">
        <v>103</v>
      </c>
      <c r="K167" s="8">
        <v>44782</v>
      </c>
      <c r="L167" s="16" t="s">
        <v>415</v>
      </c>
      <c r="M167" s="14" t="s">
        <v>68</v>
      </c>
      <c r="N167" s="11">
        <v>45580</v>
      </c>
      <c r="O167" s="57" t="s">
        <v>857</v>
      </c>
      <c r="P167" s="14" t="s">
        <v>70</v>
      </c>
      <c r="Q167" s="11">
        <v>45580</v>
      </c>
      <c r="R167" s="57" t="s">
        <v>858</v>
      </c>
      <c r="S167" s="57" t="s">
        <v>832</v>
      </c>
      <c r="T167" s="57" t="s">
        <v>858</v>
      </c>
      <c r="U167" s="14" t="s">
        <v>204</v>
      </c>
      <c r="V167" s="14" t="s">
        <v>204</v>
      </c>
      <c r="W167" s="9">
        <v>45603</v>
      </c>
      <c r="X167" s="7" t="s">
        <v>205</v>
      </c>
    </row>
    <row r="168" spans="1:24" ht="90" thickBot="1" x14ac:dyDescent="0.25">
      <c r="A168" s="7">
        <v>2024</v>
      </c>
      <c r="B168" s="8">
        <v>45566</v>
      </c>
      <c r="C168" s="8">
        <v>45596</v>
      </c>
      <c r="D168" s="14" t="s">
        <v>66</v>
      </c>
      <c r="E168" s="14" t="s">
        <v>859</v>
      </c>
      <c r="F168" s="8">
        <v>44671</v>
      </c>
      <c r="G168" s="14" t="s">
        <v>250</v>
      </c>
      <c r="H168" s="14" t="s">
        <v>850</v>
      </c>
      <c r="I168" s="14" t="s">
        <v>199</v>
      </c>
      <c r="J168" s="14" t="s">
        <v>75</v>
      </c>
      <c r="K168" s="8">
        <v>44900</v>
      </c>
      <c r="L168" s="57" t="s">
        <v>860</v>
      </c>
      <c r="M168" s="14" t="s">
        <v>68</v>
      </c>
      <c r="N168" s="11">
        <v>45580</v>
      </c>
      <c r="O168" s="57" t="s">
        <v>861</v>
      </c>
      <c r="P168" s="14" t="s">
        <v>70</v>
      </c>
      <c r="Q168" s="11">
        <v>45580</v>
      </c>
      <c r="R168" s="57" t="s">
        <v>862</v>
      </c>
      <c r="S168" s="57" t="s">
        <v>832</v>
      </c>
      <c r="T168" s="57" t="s">
        <v>862</v>
      </c>
      <c r="U168" s="14" t="s">
        <v>204</v>
      </c>
      <c r="V168" s="14" t="s">
        <v>204</v>
      </c>
      <c r="W168" s="9">
        <v>45603</v>
      </c>
      <c r="X168" s="7" t="s">
        <v>205</v>
      </c>
    </row>
    <row r="169" spans="1:24" ht="102.75" thickBot="1" x14ac:dyDescent="0.25">
      <c r="A169" s="7">
        <v>2024</v>
      </c>
      <c r="B169" s="8">
        <v>45566</v>
      </c>
      <c r="C169" s="8">
        <v>45596</v>
      </c>
      <c r="D169" s="14" t="s">
        <v>66</v>
      </c>
      <c r="E169" s="14" t="s">
        <v>863</v>
      </c>
      <c r="F169" s="8">
        <v>44671</v>
      </c>
      <c r="G169" s="14" t="s">
        <v>803</v>
      </c>
      <c r="H169" s="14" t="s">
        <v>864</v>
      </c>
      <c r="I169" s="14" t="s">
        <v>199</v>
      </c>
      <c r="J169" s="14" t="s">
        <v>75</v>
      </c>
      <c r="K169" s="8">
        <v>44817</v>
      </c>
      <c r="L169" s="57" t="s">
        <v>865</v>
      </c>
      <c r="M169" s="14" t="s">
        <v>68</v>
      </c>
      <c r="N169" s="11">
        <v>45580</v>
      </c>
      <c r="O169" s="57" t="s">
        <v>866</v>
      </c>
      <c r="P169" s="14" t="s">
        <v>70</v>
      </c>
      <c r="Q169" s="11">
        <v>45580</v>
      </c>
      <c r="R169" s="57" t="s">
        <v>867</v>
      </c>
      <c r="S169" s="57" t="s">
        <v>832</v>
      </c>
      <c r="T169" s="57" t="s">
        <v>867</v>
      </c>
      <c r="U169" s="14" t="s">
        <v>204</v>
      </c>
      <c r="V169" s="14" t="s">
        <v>204</v>
      </c>
      <c r="W169" s="9">
        <v>45603</v>
      </c>
      <c r="X169" s="7" t="s">
        <v>205</v>
      </c>
    </row>
    <row r="170" spans="1:24" ht="90" thickBot="1" x14ac:dyDescent="0.25">
      <c r="A170" s="7">
        <v>2024</v>
      </c>
      <c r="B170" s="8">
        <v>45566</v>
      </c>
      <c r="C170" s="8">
        <v>45596</v>
      </c>
      <c r="D170" s="14" t="s">
        <v>66</v>
      </c>
      <c r="E170" s="14" t="s">
        <v>868</v>
      </c>
      <c r="F170" s="8">
        <v>44671</v>
      </c>
      <c r="G170" s="14" t="s">
        <v>869</v>
      </c>
      <c r="H170" s="14" t="s">
        <v>850</v>
      </c>
      <c r="I170" s="14" t="s">
        <v>199</v>
      </c>
      <c r="J170" s="14" t="s">
        <v>90</v>
      </c>
      <c r="K170" s="8">
        <v>44783</v>
      </c>
      <c r="L170" s="57" t="s">
        <v>870</v>
      </c>
      <c r="M170" s="14" t="s">
        <v>68</v>
      </c>
      <c r="N170" s="11">
        <v>45580</v>
      </c>
      <c r="O170" s="57" t="s">
        <v>871</v>
      </c>
      <c r="P170" s="14" t="s">
        <v>70</v>
      </c>
      <c r="Q170" s="11">
        <v>45580</v>
      </c>
      <c r="R170" s="57" t="s">
        <v>872</v>
      </c>
      <c r="S170" s="57" t="s">
        <v>832</v>
      </c>
      <c r="T170" s="57" t="s">
        <v>872</v>
      </c>
      <c r="U170" s="14" t="s">
        <v>204</v>
      </c>
      <c r="V170" s="14" t="s">
        <v>204</v>
      </c>
      <c r="W170" s="9">
        <v>45603</v>
      </c>
      <c r="X170" s="7" t="s">
        <v>205</v>
      </c>
    </row>
    <row r="171" spans="1:24" ht="90" thickBot="1" x14ac:dyDescent="0.25">
      <c r="A171" s="7">
        <v>2024</v>
      </c>
      <c r="B171" s="8">
        <v>45566</v>
      </c>
      <c r="C171" s="8">
        <v>45596</v>
      </c>
      <c r="D171" s="14" t="s">
        <v>66</v>
      </c>
      <c r="E171" s="14" t="s">
        <v>873</v>
      </c>
      <c r="F171" s="8">
        <v>44671</v>
      </c>
      <c r="G171" s="14" t="s">
        <v>874</v>
      </c>
      <c r="H171" s="14" t="s">
        <v>850</v>
      </c>
      <c r="I171" s="14" t="s">
        <v>199</v>
      </c>
      <c r="J171" s="14" t="s">
        <v>75</v>
      </c>
      <c r="K171" s="8">
        <v>44859</v>
      </c>
      <c r="L171" s="56" t="s">
        <v>875</v>
      </c>
      <c r="M171" s="14" t="s">
        <v>68</v>
      </c>
      <c r="N171" s="11">
        <v>45580</v>
      </c>
      <c r="O171" s="57" t="s">
        <v>876</v>
      </c>
      <c r="P171" s="14" t="s">
        <v>70</v>
      </c>
      <c r="Q171" s="11">
        <v>45580</v>
      </c>
      <c r="R171" s="57" t="s">
        <v>877</v>
      </c>
      <c r="S171" s="57" t="s">
        <v>832</v>
      </c>
      <c r="T171" s="57" t="s">
        <v>877</v>
      </c>
      <c r="U171" s="14" t="s">
        <v>204</v>
      </c>
      <c r="V171" s="14" t="s">
        <v>204</v>
      </c>
      <c r="W171" s="9">
        <v>45603</v>
      </c>
      <c r="X171" s="7" t="s">
        <v>205</v>
      </c>
    </row>
    <row r="172" spans="1:24" ht="102.75" thickBot="1" x14ac:dyDescent="0.25">
      <c r="A172" s="7">
        <v>2024</v>
      </c>
      <c r="B172" s="8">
        <v>45566</v>
      </c>
      <c r="C172" s="8">
        <v>45596</v>
      </c>
      <c r="D172" s="14" t="s">
        <v>66</v>
      </c>
      <c r="E172" s="14" t="s">
        <v>878</v>
      </c>
      <c r="F172" s="8">
        <v>44671</v>
      </c>
      <c r="G172" s="14" t="s">
        <v>347</v>
      </c>
      <c r="H172" s="14" t="s">
        <v>879</v>
      </c>
      <c r="I172" s="14" t="s">
        <v>199</v>
      </c>
      <c r="J172" s="14" t="s">
        <v>75</v>
      </c>
      <c r="K172" s="8">
        <v>44817</v>
      </c>
      <c r="L172" s="56" t="s">
        <v>880</v>
      </c>
      <c r="M172" s="14" t="s">
        <v>68</v>
      </c>
      <c r="N172" s="11">
        <v>45580</v>
      </c>
      <c r="O172" s="57" t="s">
        <v>881</v>
      </c>
      <c r="P172" s="14" t="s">
        <v>70</v>
      </c>
      <c r="Q172" s="11">
        <v>45580</v>
      </c>
      <c r="R172" s="57" t="s">
        <v>882</v>
      </c>
      <c r="S172" s="57" t="s">
        <v>832</v>
      </c>
      <c r="T172" s="57" t="s">
        <v>882</v>
      </c>
      <c r="U172" s="14" t="s">
        <v>204</v>
      </c>
      <c r="V172" s="14" t="s">
        <v>204</v>
      </c>
      <c r="W172" s="9">
        <v>45603</v>
      </c>
      <c r="X172" s="7" t="s">
        <v>205</v>
      </c>
    </row>
    <row r="173" spans="1:24" ht="90" thickBot="1" x14ac:dyDescent="0.25">
      <c r="A173" s="7">
        <v>2024</v>
      </c>
      <c r="B173" s="8">
        <v>45566</v>
      </c>
      <c r="C173" s="8">
        <v>45596</v>
      </c>
      <c r="D173" s="14" t="s">
        <v>66</v>
      </c>
      <c r="E173" s="14" t="s">
        <v>883</v>
      </c>
      <c r="F173" s="8">
        <v>44671</v>
      </c>
      <c r="G173" s="14" t="s">
        <v>357</v>
      </c>
      <c r="H173" s="14" t="s">
        <v>884</v>
      </c>
      <c r="I173" s="14" t="s">
        <v>199</v>
      </c>
      <c r="J173" s="14" t="s">
        <v>75</v>
      </c>
      <c r="K173" s="8">
        <v>44817</v>
      </c>
      <c r="L173" s="57" t="s">
        <v>885</v>
      </c>
      <c r="M173" s="14" t="s">
        <v>68</v>
      </c>
      <c r="N173" s="11">
        <v>45580</v>
      </c>
      <c r="O173" s="57" t="s">
        <v>886</v>
      </c>
      <c r="P173" s="14" t="s">
        <v>70</v>
      </c>
      <c r="Q173" s="11">
        <v>45580</v>
      </c>
      <c r="R173" s="57" t="s">
        <v>887</v>
      </c>
      <c r="S173" s="57" t="s">
        <v>832</v>
      </c>
      <c r="T173" s="57" t="s">
        <v>887</v>
      </c>
      <c r="U173" s="14" t="s">
        <v>204</v>
      </c>
      <c r="V173" s="14" t="s">
        <v>204</v>
      </c>
      <c r="W173" s="9">
        <v>45603</v>
      </c>
      <c r="X173" s="7" t="s">
        <v>205</v>
      </c>
    </row>
    <row r="174" spans="1:24" ht="90" thickBot="1" x14ac:dyDescent="0.25">
      <c r="A174" s="7">
        <v>2024</v>
      </c>
      <c r="B174" s="8">
        <v>45566</v>
      </c>
      <c r="C174" s="8">
        <v>45596</v>
      </c>
      <c r="D174" s="14" t="s">
        <v>66</v>
      </c>
      <c r="E174" s="14" t="s">
        <v>888</v>
      </c>
      <c r="F174" s="8">
        <v>44671</v>
      </c>
      <c r="G174" s="14" t="s">
        <v>889</v>
      </c>
      <c r="H174" s="14" t="s">
        <v>890</v>
      </c>
      <c r="I174" s="14" t="s">
        <v>199</v>
      </c>
      <c r="J174" s="14" t="s">
        <v>90</v>
      </c>
      <c r="K174" s="8">
        <v>44803</v>
      </c>
      <c r="L174" s="56" t="s">
        <v>891</v>
      </c>
      <c r="M174" s="14" t="s">
        <v>68</v>
      </c>
      <c r="N174" s="11">
        <v>45580</v>
      </c>
      <c r="O174" s="57" t="s">
        <v>892</v>
      </c>
      <c r="P174" s="14" t="s">
        <v>70</v>
      </c>
      <c r="Q174" s="11">
        <v>45580</v>
      </c>
      <c r="R174" s="57" t="s">
        <v>893</v>
      </c>
      <c r="S174" s="57" t="s">
        <v>832</v>
      </c>
      <c r="T174" s="57" t="s">
        <v>893</v>
      </c>
      <c r="U174" s="14" t="s">
        <v>204</v>
      </c>
      <c r="V174" s="14" t="s">
        <v>204</v>
      </c>
      <c r="W174" s="9">
        <v>45603</v>
      </c>
      <c r="X174" s="7" t="s">
        <v>205</v>
      </c>
    </row>
    <row r="175" spans="1:24" ht="102.75" thickBot="1" x14ac:dyDescent="0.25">
      <c r="A175" s="7">
        <v>2024</v>
      </c>
      <c r="B175" s="8">
        <v>45566</v>
      </c>
      <c r="C175" s="8">
        <v>45596</v>
      </c>
      <c r="D175" s="14" t="s">
        <v>66</v>
      </c>
      <c r="E175" s="14" t="s">
        <v>894</v>
      </c>
      <c r="F175" s="8">
        <v>44671</v>
      </c>
      <c r="G175" s="14" t="s">
        <v>895</v>
      </c>
      <c r="H175" s="14" t="s">
        <v>884</v>
      </c>
      <c r="I175" s="14" t="s">
        <v>199</v>
      </c>
      <c r="J175" s="14" t="s">
        <v>75</v>
      </c>
      <c r="K175" s="8">
        <v>44839</v>
      </c>
      <c r="L175" s="57" t="s">
        <v>896</v>
      </c>
      <c r="M175" s="14" t="s">
        <v>68</v>
      </c>
      <c r="N175" s="11">
        <v>45580</v>
      </c>
      <c r="O175" s="57" t="s">
        <v>897</v>
      </c>
      <c r="P175" s="14" t="s">
        <v>70</v>
      </c>
      <c r="Q175" s="11">
        <v>45580</v>
      </c>
      <c r="R175" s="57" t="s">
        <v>898</v>
      </c>
      <c r="S175" s="57" t="s">
        <v>832</v>
      </c>
      <c r="T175" s="57" t="s">
        <v>898</v>
      </c>
      <c r="U175" s="14" t="s">
        <v>204</v>
      </c>
      <c r="V175" s="14" t="s">
        <v>204</v>
      </c>
      <c r="W175" s="9">
        <v>45603</v>
      </c>
      <c r="X175" s="7" t="s">
        <v>205</v>
      </c>
    </row>
    <row r="176" spans="1:24" ht="90" thickBot="1" x14ac:dyDescent="0.25">
      <c r="A176" s="7">
        <v>2024</v>
      </c>
      <c r="B176" s="8">
        <v>45566</v>
      </c>
      <c r="C176" s="8">
        <v>45596</v>
      </c>
      <c r="D176" s="14" t="s">
        <v>66</v>
      </c>
      <c r="E176" s="14" t="s">
        <v>899</v>
      </c>
      <c r="F176" s="8">
        <v>44671</v>
      </c>
      <c r="G176" s="14" t="s">
        <v>287</v>
      </c>
      <c r="H176" s="14" t="s">
        <v>900</v>
      </c>
      <c r="I176" s="14" t="s">
        <v>199</v>
      </c>
      <c r="J176" s="14" t="s">
        <v>75</v>
      </c>
      <c r="K176" s="8">
        <v>44817</v>
      </c>
      <c r="L176" s="56" t="s">
        <v>901</v>
      </c>
      <c r="M176" s="14" t="s">
        <v>68</v>
      </c>
      <c r="N176" s="11">
        <v>45580</v>
      </c>
      <c r="O176" s="57" t="s">
        <v>902</v>
      </c>
      <c r="P176" s="14" t="s">
        <v>70</v>
      </c>
      <c r="Q176" s="11">
        <v>45580</v>
      </c>
      <c r="R176" s="57" t="s">
        <v>903</v>
      </c>
      <c r="S176" s="57" t="s">
        <v>832</v>
      </c>
      <c r="T176" s="57" t="s">
        <v>903</v>
      </c>
      <c r="U176" s="14" t="s">
        <v>204</v>
      </c>
      <c r="V176" s="14" t="s">
        <v>204</v>
      </c>
      <c r="W176" s="9">
        <v>45603</v>
      </c>
      <c r="X176" s="7" t="s">
        <v>205</v>
      </c>
    </row>
    <row r="177" spans="1:24" ht="90" thickBot="1" x14ac:dyDescent="0.25">
      <c r="A177" s="7">
        <v>2024</v>
      </c>
      <c r="B177" s="8">
        <v>45566</v>
      </c>
      <c r="C177" s="8">
        <v>45596</v>
      </c>
      <c r="D177" s="14" t="s">
        <v>66</v>
      </c>
      <c r="E177" s="14" t="s">
        <v>904</v>
      </c>
      <c r="F177" s="8">
        <v>44671</v>
      </c>
      <c r="G177" s="14" t="s">
        <v>905</v>
      </c>
      <c r="H177" s="14" t="s">
        <v>884</v>
      </c>
      <c r="I177" s="14" t="s">
        <v>199</v>
      </c>
      <c r="J177" s="14" t="s">
        <v>75</v>
      </c>
      <c r="K177" s="8">
        <v>44817</v>
      </c>
      <c r="L177" s="56" t="s">
        <v>906</v>
      </c>
      <c r="M177" s="14" t="s">
        <v>68</v>
      </c>
      <c r="N177" s="11">
        <v>45580</v>
      </c>
      <c r="O177" s="57" t="s">
        <v>907</v>
      </c>
      <c r="P177" s="14" t="s">
        <v>70</v>
      </c>
      <c r="Q177" s="11">
        <v>45580</v>
      </c>
      <c r="R177" s="57" t="s">
        <v>908</v>
      </c>
      <c r="S177" s="57" t="s">
        <v>832</v>
      </c>
      <c r="T177" s="57" t="s">
        <v>908</v>
      </c>
      <c r="U177" s="14" t="s">
        <v>204</v>
      </c>
      <c r="V177" s="14" t="s">
        <v>204</v>
      </c>
      <c r="W177" s="9">
        <v>45603</v>
      </c>
      <c r="X177" s="7" t="s">
        <v>205</v>
      </c>
    </row>
    <row r="178" spans="1:24" ht="102.75" thickBot="1" x14ac:dyDescent="0.25">
      <c r="A178" s="7">
        <v>2024</v>
      </c>
      <c r="B178" s="8">
        <v>45566</v>
      </c>
      <c r="C178" s="8">
        <v>45596</v>
      </c>
      <c r="D178" s="14" t="s">
        <v>66</v>
      </c>
      <c r="E178" s="14" t="s">
        <v>909</v>
      </c>
      <c r="F178" s="8">
        <v>44687</v>
      </c>
      <c r="G178" s="14" t="s">
        <v>910</v>
      </c>
      <c r="H178" s="14" t="s">
        <v>911</v>
      </c>
      <c r="I178" s="14" t="s">
        <v>199</v>
      </c>
      <c r="J178" s="14" t="s">
        <v>90</v>
      </c>
      <c r="K178" s="8">
        <v>44999</v>
      </c>
      <c r="L178" s="57" t="s">
        <v>912</v>
      </c>
      <c r="M178" s="14" t="s">
        <v>68</v>
      </c>
      <c r="N178" s="11">
        <v>45580</v>
      </c>
      <c r="O178" s="57" t="s">
        <v>913</v>
      </c>
      <c r="P178" s="14" t="s">
        <v>70</v>
      </c>
      <c r="Q178" s="11">
        <v>45580</v>
      </c>
      <c r="R178" s="57" t="s">
        <v>914</v>
      </c>
      <c r="S178" s="57" t="s">
        <v>832</v>
      </c>
      <c r="T178" s="57" t="s">
        <v>914</v>
      </c>
      <c r="U178" s="14" t="s">
        <v>204</v>
      </c>
      <c r="V178" s="14" t="s">
        <v>204</v>
      </c>
      <c r="W178" s="9">
        <v>45603</v>
      </c>
      <c r="X178" s="7" t="s">
        <v>205</v>
      </c>
    </row>
    <row r="179" spans="1:24" ht="90" thickBot="1" x14ac:dyDescent="0.25">
      <c r="A179" s="7">
        <v>2024</v>
      </c>
      <c r="B179" s="8">
        <v>45566</v>
      </c>
      <c r="C179" s="8">
        <v>45596</v>
      </c>
      <c r="D179" s="14" t="s">
        <v>66</v>
      </c>
      <c r="E179" s="14" t="s">
        <v>915</v>
      </c>
      <c r="F179" s="8">
        <v>44671</v>
      </c>
      <c r="G179" s="14" t="s">
        <v>889</v>
      </c>
      <c r="H179" s="14" t="s">
        <v>884</v>
      </c>
      <c r="I179" s="14" t="s">
        <v>199</v>
      </c>
      <c r="J179" s="14" t="s">
        <v>75</v>
      </c>
      <c r="K179" s="8">
        <v>44803</v>
      </c>
      <c r="L179" s="56" t="s">
        <v>916</v>
      </c>
      <c r="M179" s="14" t="s">
        <v>68</v>
      </c>
      <c r="N179" s="11">
        <v>45580</v>
      </c>
      <c r="O179" s="57" t="s">
        <v>917</v>
      </c>
      <c r="P179" s="14" t="s">
        <v>70</v>
      </c>
      <c r="Q179" s="11">
        <v>45580</v>
      </c>
      <c r="R179" s="57" t="s">
        <v>918</v>
      </c>
      <c r="S179" s="57" t="s">
        <v>832</v>
      </c>
      <c r="T179" s="57" t="s">
        <v>918</v>
      </c>
      <c r="U179" s="14" t="s">
        <v>204</v>
      </c>
      <c r="V179" s="14" t="s">
        <v>204</v>
      </c>
      <c r="W179" s="9">
        <v>45603</v>
      </c>
      <c r="X179" s="7" t="s">
        <v>205</v>
      </c>
    </row>
    <row r="180" spans="1:24" ht="135.75" thickBot="1" x14ac:dyDescent="0.25">
      <c r="A180" s="7">
        <v>2024</v>
      </c>
      <c r="B180" s="8">
        <v>45566</v>
      </c>
      <c r="C180" s="8">
        <v>45596</v>
      </c>
      <c r="D180" s="14" t="s">
        <v>66</v>
      </c>
      <c r="E180" s="14" t="s">
        <v>919</v>
      </c>
      <c r="F180" s="8">
        <v>44671</v>
      </c>
      <c r="G180" s="14" t="s">
        <v>920</v>
      </c>
      <c r="H180" s="14" t="s">
        <v>850</v>
      </c>
      <c r="I180" s="14" t="s">
        <v>199</v>
      </c>
      <c r="J180" s="14" t="s">
        <v>75</v>
      </c>
      <c r="K180" s="8">
        <v>44817</v>
      </c>
      <c r="L180" s="16" t="s">
        <v>921</v>
      </c>
      <c r="M180" s="14" t="s">
        <v>68</v>
      </c>
      <c r="N180" s="11">
        <v>45580</v>
      </c>
      <c r="O180" s="57" t="s">
        <v>922</v>
      </c>
      <c r="P180" s="14" t="s">
        <v>70</v>
      </c>
      <c r="Q180" s="11">
        <v>45580</v>
      </c>
      <c r="R180" s="57" t="s">
        <v>923</v>
      </c>
      <c r="S180" s="57" t="s">
        <v>832</v>
      </c>
      <c r="T180" s="57" t="s">
        <v>923</v>
      </c>
      <c r="U180" s="14" t="s">
        <v>204</v>
      </c>
      <c r="V180" s="14" t="s">
        <v>204</v>
      </c>
      <c r="W180" s="9">
        <v>45603</v>
      </c>
      <c r="X180" s="7" t="s">
        <v>205</v>
      </c>
    </row>
    <row r="181" spans="1:24" ht="90" thickBot="1" x14ac:dyDescent="0.25">
      <c r="A181" s="7">
        <v>2024</v>
      </c>
      <c r="B181" s="8">
        <v>45566</v>
      </c>
      <c r="C181" s="8">
        <v>45596</v>
      </c>
      <c r="D181" s="14" t="s">
        <v>66</v>
      </c>
      <c r="E181" s="14" t="s">
        <v>924</v>
      </c>
      <c r="F181" s="8">
        <v>44671</v>
      </c>
      <c r="G181" s="14" t="s">
        <v>803</v>
      </c>
      <c r="H181" s="14" t="s">
        <v>850</v>
      </c>
      <c r="I181" s="14" t="s">
        <v>199</v>
      </c>
      <c r="J181" s="14" t="s">
        <v>75</v>
      </c>
      <c r="K181" s="8">
        <v>44817</v>
      </c>
      <c r="L181" s="57" t="s">
        <v>925</v>
      </c>
      <c r="M181" s="14" t="s">
        <v>68</v>
      </c>
      <c r="N181" s="11">
        <v>45580</v>
      </c>
      <c r="O181" s="57" t="s">
        <v>926</v>
      </c>
      <c r="P181" s="14" t="s">
        <v>70</v>
      </c>
      <c r="Q181" s="11">
        <v>45580</v>
      </c>
      <c r="R181" s="57" t="s">
        <v>927</v>
      </c>
      <c r="S181" s="57" t="s">
        <v>832</v>
      </c>
      <c r="T181" s="57" t="s">
        <v>927</v>
      </c>
      <c r="U181" s="14" t="s">
        <v>204</v>
      </c>
      <c r="V181" s="14" t="s">
        <v>204</v>
      </c>
      <c r="W181" s="9">
        <v>45603</v>
      </c>
      <c r="X181" s="7" t="s">
        <v>205</v>
      </c>
    </row>
    <row r="182" spans="1:24" ht="90" thickBot="1" x14ac:dyDescent="0.25">
      <c r="A182" s="7">
        <v>2024</v>
      </c>
      <c r="B182" s="8">
        <v>45566</v>
      </c>
      <c r="C182" s="8">
        <v>45596</v>
      </c>
      <c r="D182" s="14" t="s">
        <v>66</v>
      </c>
      <c r="E182" s="14" t="s">
        <v>928</v>
      </c>
      <c r="F182" s="8">
        <v>44687</v>
      </c>
      <c r="G182" s="14" t="s">
        <v>929</v>
      </c>
      <c r="H182" s="14" t="s">
        <v>930</v>
      </c>
      <c r="I182" s="14" t="s">
        <v>199</v>
      </c>
      <c r="J182" s="14" t="s">
        <v>75</v>
      </c>
      <c r="K182" s="8">
        <v>44901</v>
      </c>
      <c r="L182" s="56" t="s">
        <v>931</v>
      </c>
      <c r="M182" s="14" t="s">
        <v>68</v>
      </c>
      <c r="N182" s="11">
        <v>45580</v>
      </c>
      <c r="O182" s="57" t="s">
        <v>932</v>
      </c>
      <c r="P182" s="14" t="s">
        <v>70</v>
      </c>
      <c r="Q182" s="11">
        <v>45580</v>
      </c>
      <c r="R182" s="57" t="s">
        <v>933</v>
      </c>
      <c r="S182" s="57" t="s">
        <v>832</v>
      </c>
      <c r="T182" s="57" t="s">
        <v>933</v>
      </c>
      <c r="U182" s="14" t="s">
        <v>204</v>
      </c>
      <c r="V182" s="14" t="s">
        <v>204</v>
      </c>
      <c r="W182" s="9">
        <v>45603</v>
      </c>
      <c r="X182" s="7" t="s">
        <v>205</v>
      </c>
    </row>
    <row r="183" spans="1:24" ht="90" thickBot="1" x14ac:dyDescent="0.25">
      <c r="A183" s="7">
        <v>2024</v>
      </c>
      <c r="B183" s="8">
        <v>45566</v>
      </c>
      <c r="C183" s="8">
        <v>45596</v>
      </c>
      <c r="D183" s="14" t="s">
        <v>66</v>
      </c>
      <c r="E183" s="14" t="s">
        <v>934</v>
      </c>
      <c r="F183" s="8">
        <v>44687</v>
      </c>
      <c r="G183" s="14" t="s">
        <v>935</v>
      </c>
      <c r="H183" s="14" t="s">
        <v>850</v>
      </c>
      <c r="I183" s="14" t="s">
        <v>199</v>
      </c>
      <c r="J183" s="14" t="s">
        <v>90</v>
      </c>
      <c r="K183" s="8">
        <v>44998</v>
      </c>
      <c r="L183" s="56" t="s">
        <v>936</v>
      </c>
      <c r="M183" s="14" t="s">
        <v>68</v>
      </c>
      <c r="N183" s="11">
        <v>45580</v>
      </c>
      <c r="O183" s="57" t="s">
        <v>937</v>
      </c>
      <c r="P183" s="14" t="s">
        <v>70</v>
      </c>
      <c r="Q183" s="11">
        <v>45580</v>
      </c>
      <c r="R183" s="57" t="s">
        <v>938</v>
      </c>
      <c r="S183" s="57" t="s">
        <v>832</v>
      </c>
      <c r="T183" s="57" t="s">
        <v>938</v>
      </c>
      <c r="U183" s="14" t="s">
        <v>204</v>
      </c>
      <c r="V183" s="14" t="s">
        <v>204</v>
      </c>
      <c r="W183" s="9">
        <v>45603</v>
      </c>
      <c r="X183" s="7" t="s">
        <v>205</v>
      </c>
    </row>
    <row r="184" spans="1:24" ht="90" thickBot="1" x14ac:dyDescent="0.25">
      <c r="A184" s="7">
        <v>2024</v>
      </c>
      <c r="B184" s="8">
        <v>45566</v>
      </c>
      <c r="C184" s="8">
        <v>45596</v>
      </c>
      <c r="D184" s="14" t="s">
        <v>66</v>
      </c>
      <c r="E184" s="14" t="s">
        <v>939</v>
      </c>
      <c r="F184" s="8">
        <v>44687</v>
      </c>
      <c r="G184" s="14" t="s">
        <v>940</v>
      </c>
      <c r="H184" s="14" t="s">
        <v>856</v>
      </c>
      <c r="I184" s="14" t="s">
        <v>199</v>
      </c>
      <c r="J184" s="14" t="s">
        <v>75</v>
      </c>
      <c r="K184" s="8">
        <v>44994</v>
      </c>
      <c r="L184" s="56" t="s">
        <v>941</v>
      </c>
      <c r="M184" s="14" t="s">
        <v>68</v>
      </c>
      <c r="N184" s="11">
        <v>45580</v>
      </c>
      <c r="O184" s="57" t="s">
        <v>942</v>
      </c>
      <c r="P184" s="14" t="s">
        <v>70</v>
      </c>
      <c r="Q184" s="11">
        <v>45580</v>
      </c>
      <c r="R184" s="57" t="s">
        <v>943</v>
      </c>
      <c r="S184" s="57" t="s">
        <v>832</v>
      </c>
      <c r="T184" s="57" t="s">
        <v>943</v>
      </c>
      <c r="U184" s="14" t="s">
        <v>204</v>
      </c>
      <c r="V184" s="14" t="s">
        <v>204</v>
      </c>
      <c r="W184" s="9">
        <v>45603</v>
      </c>
      <c r="X184" s="7" t="s">
        <v>205</v>
      </c>
    </row>
    <row r="185" spans="1:24" ht="90" thickBot="1" x14ac:dyDescent="0.25">
      <c r="A185" s="7">
        <v>2024</v>
      </c>
      <c r="B185" s="8">
        <v>45566</v>
      </c>
      <c r="C185" s="8">
        <v>45596</v>
      </c>
      <c r="D185" s="14" t="s">
        <v>66</v>
      </c>
      <c r="E185" s="14" t="s">
        <v>944</v>
      </c>
      <c r="F185" s="8">
        <v>44687</v>
      </c>
      <c r="G185" s="14" t="s">
        <v>644</v>
      </c>
      <c r="H185" s="14" t="s">
        <v>850</v>
      </c>
      <c r="I185" s="14" t="s">
        <v>199</v>
      </c>
      <c r="J185" s="14" t="s">
        <v>90</v>
      </c>
      <c r="K185" s="8">
        <v>45121</v>
      </c>
      <c r="L185" s="56" t="s">
        <v>945</v>
      </c>
      <c r="M185" s="14" t="s">
        <v>68</v>
      </c>
      <c r="N185" s="11">
        <v>45580</v>
      </c>
      <c r="O185" s="57" t="s">
        <v>946</v>
      </c>
      <c r="P185" s="14" t="s">
        <v>70</v>
      </c>
      <c r="Q185" s="11">
        <v>45580</v>
      </c>
      <c r="R185" s="57" t="s">
        <v>947</v>
      </c>
      <c r="S185" s="57" t="s">
        <v>832</v>
      </c>
      <c r="T185" s="57" t="s">
        <v>947</v>
      </c>
      <c r="U185" s="14" t="s">
        <v>204</v>
      </c>
      <c r="V185" s="14" t="s">
        <v>204</v>
      </c>
      <c r="W185" s="9">
        <v>45603</v>
      </c>
      <c r="X185" s="7" t="s">
        <v>205</v>
      </c>
    </row>
    <row r="186" spans="1:24" ht="77.25" thickBot="1" x14ac:dyDescent="0.25">
      <c r="A186" s="7">
        <v>2024</v>
      </c>
      <c r="B186" s="8">
        <v>45566</v>
      </c>
      <c r="C186" s="8">
        <v>45596</v>
      </c>
      <c r="D186" s="14" t="s">
        <v>66</v>
      </c>
      <c r="E186" s="14" t="s">
        <v>948</v>
      </c>
      <c r="F186" s="8">
        <v>44687</v>
      </c>
      <c r="G186" s="14" t="s">
        <v>949</v>
      </c>
      <c r="H186" s="14" t="s">
        <v>856</v>
      </c>
      <c r="I186" s="14" t="s">
        <v>209</v>
      </c>
      <c r="J186" s="14" t="s">
        <v>103</v>
      </c>
      <c r="K186" s="8">
        <v>44900</v>
      </c>
      <c r="L186" s="56" t="s">
        <v>950</v>
      </c>
      <c r="M186" s="14" t="s">
        <v>68</v>
      </c>
      <c r="N186" s="11">
        <v>45580</v>
      </c>
      <c r="O186" s="57" t="s">
        <v>951</v>
      </c>
      <c r="P186" s="14" t="s">
        <v>70</v>
      </c>
      <c r="Q186" s="11">
        <v>45580</v>
      </c>
      <c r="R186" s="57" t="s">
        <v>952</v>
      </c>
      <c r="S186" s="57" t="s">
        <v>832</v>
      </c>
      <c r="T186" s="57" t="s">
        <v>952</v>
      </c>
      <c r="U186" s="14" t="s">
        <v>204</v>
      </c>
      <c r="V186" s="14" t="s">
        <v>204</v>
      </c>
      <c r="W186" s="9">
        <v>45603</v>
      </c>
      <c r="X186" s="7" t="s">
        <v>205</v>
      </c>
    </row>
    <row r="187" spans="1:24" ht="77.25" thickBot="1" x14ac:dyDescent="0.25">
      <c r="A187" s="7">
        <v>2024</v>
      </c>
      <c r="B187" s="8">
        <v>45566</v>
      </c>
      <c r="C187" s="8">
        <v>45596</v>
      </c>
      <c r="D187" s="14" t="s">
        <v>66</v>
      </c>
      <c r="E187" s="14" t="s">
        <v>953</v>
      </c>
      <c r="F187" s="8">
        <v>44687</v>
      </c>
      <c r="G187" s="14" t="s">
        <v>920</v>
      </c>
      <c r="H187" s="14" t="s">
        <v>850</v>
      </c>
      <c r="I187" s="14" t="s">
        <v>199</v>
      </c>
      <c r="J187" s="14" t="s">
        <v>75</v>
      </c>
      <c r="K187" s="8">
        <v>44994</v>
      </c>
      <c r="L187" s="56" t="s">
        <v>954</v>
      </c>
      <c r="M187" s="14" t="s">
        <v>68</v>
      </c>
      <c r="N187" s="11">
        <v>45580</v>
      </c>
      <c r="O187" s="57" t="s">
        <v>955</v>
      </c>
      <c r="P187" s="14" t="s">
        <v>70</v>
      </c>
      <c r="Q187" s="11">
        <v>45580</v>
      </c>
      <c r="R187" s="57" t="s">
        <v>956</v>
      </c>
      <c r="S187" s="57" t="s">
        <v>832</v>
      </c>
      <c r="T187" s="57" t="s">
        <v>956</v>
      </c>
      <c r="U187" s="14" t="s">
        <v>204</v>
      </c>
      <c r="V187" s="14" t="s">
        <v>204</v>
      </c>
      <c r="W187" s="9">
        <v>45603</v>
      </c>
      <c r="X187" s="7" t="s">
        <v>205</v>
      </c>
    </row>
    <row r="188" spans="1:24" ht="217.5" thickBot="1" x14ac:dyDescent="0.25">
      <c r="A188" s="7">
        <v>2024</v>
      </c>
      <c r="B188" s="8">
        <v>45566</v>
      </c>
      <c r="C188" s="8">
        <v>45596</v>
      </c>
      <c r="D188" s="14" t="s">
        <v>66</v>
      </c>
      <c r="E188" s="14" t="s">
        <v>957</v>
      </c>
      <c r="F188" s="8">
        <v>44687</v>
      </c>
      <c r="G188" s="14" t="s">
        <v>197</v>
      </c>
      <c r="H188" s="14" t="s">
        <v>850</v>
      </c>
      <c r="I188" s="14" t="s">
        <v>199</v>
      </c>
      <c r="J188" s="14" t="s">
        <v>75</v>
      </c>
      <c r="K188" s="8">
        <v>44901</v>
      </c>
      <c r="L188" s="57" t="s">
        <v>958</v>
      </c>
      <c r="M188" s="14" t="s">
        <v>68</v>
      </c>
      <c r="N188" s="11">
        <v>45580</v>
      </c>
      <c r="O188" s="57" t="s">
        <v>959</v>
      </c>
      <c r="P188" s="14" t="s">
        <v>70</v>
      </c>
      <c r="Q188" s="11">
        <v>45580</v>
      </c>
      <c r="R188" s="57" t="s">
        <v>960</v>
      </c>
      <c r="S188" s="57" t="s">
        <v>832</v>
      </c>
      <c r="T188" s="57" t="s">
        <v>960</v>
      </c>
      <c r="U188" s="14" t="s">
        <v>204</v>
      </c>
      <c r="V188" s="14" t="s">
        <v>204</v>
      </c>
      <c r="W188" s="9">
        <v>45603</v>
      </c>
      <c r="X188" s="7" t="s">
        <v>205</v>
      </c>
    </row>
    <row r="189" spans="1:24" ht="90" thickBot="1" x14ac:dyDescent="0.25">
      <c r="A189" s="7">
        <v>2024</v>
      </c>
      <c r="B189" s="8">
        <v>45566</v>
      </c>
      <c r="C189" s="8">
        <v>45596</v>
      </c>
      <c r="D189" s="14" t="s">
        <v>66</v>
      </c>
      <c r="E189" s="14" t="s">
        <v>961</v>
      </c>
      <c r="F189" s="8">
        <v>44699</v>
      </c>
      <c r="G189" s="14" t="s">
        <v>72</v>
      </c>
      <c r="H189" s="14" t="s">
        <v>850</v>
      </c>
      <c r="I189" s="14" t="s">
        <v>199</v>
      </c>
      <c r="J189" s="14" t="s">
        <v>75</v>
      </c>
      <c r="K189" s="8">
        <v>45120</v>
      </c>
      <c r="L189" s="56" t="s">
        <v>962</v>
      </c>
      <c r="M189" s="14" t="s">
        <v>68</v>
      </c>
      <c r="N189" s="11">
        <v>45580</v>
      </c>
      <c r="O189" s="57" t="s">
        <v>963</v>
      </c>
      <c r="P189" s="14" t="s">
        <v>70</v>
      </c>
      <c r="Q189" s="11">
        <v>45580</v>
      </c>
      <c r="R189" s="57" t="s">
        <v>964</v>
      </c>
      <c r="S189" s="57" t="s">
        <v>832</v>
      </c>
      <c r="T189" s="57" t="s">
        <v>964</v>
      </c>
      <c r="U189" s="14" t="s">
        <v>204</v>
      </c>
      <c r="V189" s="14" t="s">
        <v>204</v>
      </c>
      <c r="W189" s="9">
        <v>45603</v>
      </c>
      <c r="X189" s="7" t="s">
        <v>205</v>
      </c>
    </row>
    <row r="190" spans="1:24" ht="77.25" thickBot="1" x14ac:dyDescent="0.25">
      <c r="A190" s="7">
        <v>2024</v>
      </c>
      <c r="B190" s="8">
        <v>45566</v>
      </c>
      <c r="C190" s="8">
        <v>45596</v>
      </c>
      <c r="D190" s="14" t="s">
        <v>66</v>
      </c>
      <c r="E190" s="14" t="s">
        <v>965</v>
      </c>
      <c r="F190" s="8">
        <v>44713</v>
      </c>
      <c r="G190" s="14" t="s">
        <v>347</v>
      </c>
      <c r="H190" s="14" t="s">
        <v>850</v>
      </c>
      <c r="I190" s="14" t="s">
        <v>199</v>
      </c>
      <c r="J190" s="14" t="s">
        <v>75</v>
      </c>
      <c r="K190" s="8">
        <v>45141</v>
      </c>
      <c r="L190" s="57" t="s">
        <v>966</v>
      </c>
      <c r="M190" s="14" t="s">
        <v>68</v>
      </c>
      <c r="N190" s="11">
        <v>45580</v>
      </c>
      <c r="O190" s="57" t="s">
        <v>967</v>
      </c>
      <c r="P190" s="14" t="s">
        <v>70</v>
      </c>
      <c r="Q190" s="11">
        <v>45580</v>
      </c>
      <c r="R190" s="57" t="s">
        <v>968</v>
      </c>
      <c r="S190" s="57" t="s">
        <v>832</v>
      </c>
      <c r="T190" s="57" t="s">
        <v>968</v>
      </c>
      <c r="U190" s="14" t="s">
        <v>204</v>
      </c>
      <c r="V190" s="14" t="s">
        <v>204</v>
      </c>
      <c r="W190" s="9">
        <v>45603</v>
      </c>
      <c r="X190" s="7" t="s">
        <v>205</v>
      </c>
    </row>
    <row r="191" spans="1:24" ht="90" thickBot="1" x14ac:dyDescent="0.25">
      <c r="A191" s="7">
        <v>2024</v>
      </c>
      <c r="B191" s="8">
        <v>45566</v>
      </c>
      <c r="C191" s="8">
        <v>45596</v>
      </c>
      <c r="D191" s="14" t="s">
        <v>66</v>
      </c>
      <c r="E191" s="14" t="s">
        <v>969</v>
      </c>
      <c r="F191" s="8">
        <v>44706</v>
      </c>
      <c r="G191" s="14" t="s">
        <v>874</v>
      </c>
      <c r="H191" s="14" t="s">
        <v>884</v>
      </c>
      <c r="I191" s="14" t="s">
        <v>199</v>
      </c>
      <c r="J191" s="14" t="s">
        <v>75</v>
      </c>
      <c r="K191" s="8">
        <v>44903</v>
      </c>
      <c r="L191" s="56" t="s">
        <v>970</v>
      </c>
      <c r="M191" s="14" t="s">
        <v>68</v>
      </c>
      <c r="N191" s="11">
        <v>45580</v>
      </c>
      <c r="O191" s="57" t="s">
        <v>971</v>
      </c>
      <c r="P191" s="14" t="s">
        <v>70</v>
      </c>
      <c r="Q191" s="11">
        <v>45580</v>
      </c>
      <c r="R191" s="57" t="s">
        <v>972</v>
      </c>
      <c r="S191" s="57" t="s">
        <v>832</v>
      </c>
      <c r="T191" s="57" t="s">
        <v>972</v>
      </c>
      <c r="U191" s="14" t="s">
        <v>204</v>
      </c>
      <c r="V191" s="14" t="s">
        <v>204</v>
      </c>
      <c r="W191" s="9">
        <v>45603</v>
      </c>
      <c r="X191" s="7" t="s">
        <v>205</v>
      </c>
    </row>
    <row r="192" spans="1:24" ht="102.75" thickBot="1" x14ac:dyDescent="0.25">
      <c r="A192" s="7">
        <v>2024</v>
      </c>
      <c r="B192" s="8">
        <v>45566</v>
      </c>
      <c r="C192" s="8">
        <v>45596</v>
      </c>
      <c r="D192" s="14" t="s">
        <v>66</v>
      </c>
      <c r="E192" s="14" t="s">
        <v>973</v>
      </c>
      <c r="F192" s="8">
        <v>44706</v>
      </c>
      <c r="G192" s="14" t="s">
        <v>974</v>
      </c>
      <c r="H192" s="14" t="s">
        <v>884</v>
      </c>
      <c r="I192" s="14" t="s">
        <v>199</v>
      </c>
      <c r="J192" s="14" t="s">
        <v>90</v>
      </c>
      <c r="K192" s="8">
        <v>45008</v>
      </c>
      <c r="L192" s="56" t="s">
        <v>975</v>
      </c>
      <c r="M192" s="14" t="s">
        <v>68</v>
      </c>
      <c r="N192" s="11">
        <v>45580</v>
      </c>
      <c r="O192" s="57" t="s">
        <v>976</v>
      </c>
      <c r="P192" s="14" t="s">
        <v>70</v>
      </c>
      <c r="Q192" s="11">
        <v>45580</v>
      </c>
      <c r="R192" s="57" t="s">
        <v>977</v>
      </c>
      <c r="S192" s="57" t="s">
        <v>832</v>
      </c>
      <c r="T192" s="57" t="s">
        <v>977</v>
      </c>
      <c r="U192" s="14" t="s">
        <v>204</v>
      </c>
      <c r="V192" s="14" t="s">
        <v>204</v>
      </c>
      <c r="W192" s="9">
        <v>45603</v>
      </c>
      <c r="X192" s="7" t="s">
        <v>205</v>
      </c>
    </row>
    <row r="193" spans="1:24" ht="90" thickBot="1" x14ac:dyDescent="0.25">
      <c r="A193" s="7">
        <v>2024</v>
      </c>
      <c r="B193" s="8">
        <v>45566</v>
      </c>
      <c r="C193" s="8">
        <v>45596</v>
      </c>
      <c r="D193" s="14" t="s">
        <v>66</v>
      </c>
      <c r="E193" s="14" t="s">
        <v>978</v>
      </c>
      <c r="F193" s="8">
        <v>44706</v>
      </c>
      <c r="G193" s="14" t="s">
        <v>979</v>
      </c>
      <c r="H193" s="14" t="s">
        <v>884</v>
      </c>
      <c r="I193" s="14" t="s">
        <v>199</v>
      </c>
      <c r="J193" s="14" t="s">
        <v>90</v>
      </c>
      <c r="K193" s="8">
        <v>44900</v>
      </c>
      <c r="L193" s="56" t="s">
        <v>980</v>
      </c>
      <c r="M193" s="14" t="s">
        <v>68</v>
      </c>
      <c r="N193" s="11">
        <v>45580</v>
      </c>
      <c r="O193" s="57" t="s">
        <v>981</v>
      </c>
      <c r="P193" s="14" t="s">
        <v>70</v>
      </c>
      <c r="Q193" s="11">
        <v>45580</v>
      </c>
      <c r="R193" s="57" t="s">
        <v>982</v>
      </c>
      <c r="S193" s="57" t="s">
        <v>832</v>
      </c>
      <c r="T193" s="57" t="s">
        <v>982</v>
      </c>
      <c r="U193" s="14" t="s">
        <v>204</v>
      </c>
      <c r="V193" s="14" t="s">
        <v>204</v>
      </c>
      <c r="W193" s="9">
        <v>45603</v>
      </c>
      <c r="X193" s="7" t="s">
        <v>205</v>
      </c>
    </row>
    <row r="194" spans="1:24" ht="90" thickBot="1" x14ac:dyDescent="0.25">
      <c r="A194" s="7">
        <v>2024</v>
      </c>
      <c r="B194" s="8">
        <v>45566</v>
      </c>
      <c r="C194" s="8">
        <v>45596</v>
      </c>
      <c r="D194" s="14" t="s">
        <v>66</v>
      </c>
      <c r="E194" s="14" t="s">
        <v>983</v>
      </c>
      <c r="F194" s="8">
        <v>44706</v>
      </c>
      <c r="G194" s="14" t="s">
        <v>979</v>
      </c>
      <c r="H194" s="14" t="s">
        <v>884</v>
      </c>
      <c r="I194" s="14" t="s">
        <v>199</v>
      </c>
      <c r="J194" s="14" t="s">
        <v>75</v>
      </c>
      <c r="K194" s="8">
        <v>44936</v>
      </c>
      <c r="L194" s="57" t="s">
        <v>984</v>
      </c>
      <c r="M194" s="14" t="s">
        <v>68</v>
      </c>
      <c r="N194" s="11">
        <v>45580</v>
      </c>
      <c r="O194" s="57" t="s">
        <v>985</v>
      </c>
      <c r="P194" s="14" t="s">
        <v>70</v>
      </c>
      <c r="Q194" s="11">
        <v>45580</v>
      </c>
      <c r="R194" s="57" t="s">
        <v>986</v>
      </c>
      <c r="S194" s="57" t="s">
        <v>832</v>
      </c>
      <c r="T194" s="57" t="s">
        <v>986</v>
      </c>
      <c r="U194" s="14" t="s">
        <v>204</v>
      </c>
      <c r="V194" s="14" t="s">
        <v>204</v>
      </c>
      <c r="W194" s="9">
        <v>45603</v>
      </c>
      <c r="X194" s="7" t="s">
        <v>205</v>
      </c>
    </row>
    <row r="195" spans="1:24" ht="77.25" thickBot="1" x14ac:dyDescent="0.25">
      <c r="A195" s="7">
        <v>2024</v>
      </c>
      <c r="B195" s="8">
        <v>45566</v>
      </c>
      <c r="C195" s="8">
        <v>45596</v>
      </c>
      <c r="D195" s="14" t="s">
        <v>66</v>
      </c>
      <c r="E195" s="14" t="s">
        <v>987</v>
      </c>
      <c r="F195" s="8">
        <v>44713</v>
      </c>
      <c r="G195" s="14" t="s">
        <v>571</v>
      </c>
      <c r="H195" s="14" t="s">
        <v>988</v>
      </c>
      <c r="I195" s="14" t="s">
        <v>209</v>
      </c>
      <c r="J195" s="14" t="s">
        <v>103</v>
      </c>
      <c r="K195" s="8">
        <v>44998</v>
      </c>
      <c r="L195" s="56" t="s">
        <v>989</v>
      </c>
      <c r="M195" s="14" t="s">
        <v>68</v>
      </c>
      <c r="N195" s="11">
        <v>45580</v>
      </c>
      <c r="O195" s="57" t="s">
        <v>990</v>
      </c>
      <c r="P195" s="14" t="s">
        <v>70</v>
      </c>
      <c r="Q195" s="11">
        <v>45580</v>
      </c>
      <c r="R195" s="57" t="s">
        <v>991</v>
      </c>
      <c r="S195" s="57" t="s">
        <v>832</v>
      </c>
      <c r="T195" s="57" t="s">
        <v>991</v>
      </c>
      <c r="U195" s="14" t="s">
        <v>204</v>
      </c>
      <c r="V195" s="14" t="s">
        <v>204</v>
      </c>
      <c r="W195" s="9">
        <v>45603</v>
      </c>
      <c r="X195" s="7" t="s">
        <v>205</v>
      </c>
    </row>
    <row r="196" spans="1:24" ht="90" thickBot="1" x14ac:dyDescent="0.25">
      <c r="A196" s="7">
        <v>2024</v>
      </c>
      <c r="B196" s="8">
        <v>45566</v>
      </c>
      <c r="C196" s="8">
        <v>45596</v>
      </c>
      <c r="D196" s="14" t="s">
        <v>66</v>
      </c>
      <c r="E196" s="14" t="s">
        <v>992</v>
      </c>
      <c r="F196" s="8">
        <v>44727</v>
      </c>
      <c r="G196" s="14" t="s">
        <v>72</v>
      </c>
      <c r="H196" s="14" t="s">
        <v>988</v>
      </c>
      <c r="I196" s="14" t="s">
        <v>199</v>
      </c>
      <c r="J196" s="14" t="s">
        <v>75</v>
      </c>
      <c r="K196" s="8">
        <v>45080</v>
      </c>
      <c r="L196" s="56" t="s">
        <v>993</v>
      </c>
      <c r="M196" s="14" t="s">
        <v>68</v>
      </c>
      <c r="N196" s="11">
        <v>45580</v>
      </c>
      <c r="O196" s="57" t="s">
        <v>994</v>
      </c>
      <c r="P196" s="14" t="s">
        <v>70</v>
      </c>
      <c r="Q196" s="11">
        <v>45580</v>
      </c>
      <c r="R196" s="57" t="s">
        <v>995</v>
      </c>
      <c r="S196" s="57" t="s">
        <v>832</v>
      </c>
      <c r="T196" s="57" t="s">
        <v>995</v>
      </c>
      <c r="U196" s="14" t="s">
        <v>204</v>
      </c>
      <c r="V196" s="14" t="s">
        <v>204</v>
      </c>
      <c r="W196" s="9">
        <v>45603</v>
      </c>
      <c r="X196" s="7" t="s">
        <v>205</v>
      </c>
    </row>
    <row r="197" spans="1:24" ht="90" thickBot="1" x14ac:dyDescent="0.25">
      <c r="A197" s="7">
        <v>2024</v>
      </c>
      <c r="B197" s="8">
        <v>45566</v>
      </c>
      <c r="C197" s="8">
        <v>45596</v>
      </c>
      <c r="D197" s="14" t="s">
        <v>66</v>
      </c>
      <c r="E197" s="14" t="s">
        <v>996</v>
      </c>
      <c r="F197" s="8">
        <v>44727</v>
      </c>
      <c r="G197" s="14" t="s">
        <v>874</v>
      </c>
      <c r="H197" s="14" t="s">
        <v>997</v>
      </c>
      <c r="I197" s="14" t="s">
        <v>199</v>
      </c>
      <c r="J197" s="14" t="s">
        <v>75</v>
      </c>
      <c r="K197" s="8">
        <v>44999</v>
      </c>
      <c r="L197" s="56" t="s">
        <v>998</v>
      </c>
      <c r="M197" s="14" t="s">
        <v>68</v>
      </c>
      <c r="N197" s="11">
        <v>45580</v>
      </c>
      <c r="O197" s="57" t="s">
        <v>999</v>
      </c>
      <c r="P197" s="14" t="s">
        <v>70</v>
      </c>
      <c r="Q197" s="11">
        <v>45580</v>
      </c>
      <c r="R197" s="57" t="s">
        <v>1000</v>
      </c>
      <c r="S197" s="57" t="s">
        <v>832</v>
      </c>
      <c r="T197" s="57" t="s">
        <v>1000</v>
      </c>
      <c r="U197" s="14" t="s">
        <v>204</v>
      </c>
      <c r="V197" s="14" t="s">
        <v>204</v>
      </c>
      <c r="W197" s="9">
        <v>45603</v>
      </c>
      <c r="X197" s="7" t="s">
        <v>205</v>
      </c>
    </row>
    <row r="198" spans="1:24" ht="90" thickBot="1" x14ac:dyDescent="0.25">
      <c r="A198" s="7">
        <v>2024</v>
      </c>
      <c r="B198" s="8">
        <v>45566</v>
      </c>
      <c r="C198" s="8">
        <v>45596</v>
      </c>
      <c r="D198" s="14" t="s">
        <v>66</v>
      </c>
      <c r="E198" s="14" t="s">
        <v>1001</v>
      </c>
      <c r="F198" s="8">
        <v>44727</v>
      </c>
      <c r="G198" s="14" t="s">
        <v>874</v>
      </c>
      <c r="H198" s="14" t="s">
        <v>1002</v>
      </c>
      <c r="I198" s="14" t="s">
        <v>199</v>
      </c>
      <c r="J198" s="14" t="s">
        <v>90</v>
      </c>
      <c r="K198" s="8">
        <v>44999</v>
      </c>
      <c r="L198" s="56" t="s">
        <v>1003</v>
      </c>
      <c r="M198" s="14" t="s">
        <v>68</v>
      </c>
      <c r="N198" s="11">
        <v>45580</v>
      </c>
      <c r="O198" s="57" t="s">
        <v>1004</v>
      </c>
      <c r="P198" s="14" t="s">
        <v>70</v>
      </c>
      <c r="Q198" s="11">
        <v>45580</v>
      </c>
      <c r="R198" s="56" t="s">
        <v>1005</v>
      </c>
      <c r="S198" s="57" t="s">
        <v>832</v>
      </c>
      <c r="T198" s="56" t="s">
        <v>1005</v>
      </c>
      <c r="U198" s="14" t="s">
        <v>204</v>
      </c>
      <c r="V198" s="14" t="s">
        <v>204</v>
      </c>
      <c r="W198" s="9">
        <v>45603</v>
      </c>
      <c r="X198" s="7" t="s">
        <v>205</v>
      </c>
    </row>
    <row r="199" spans="1:24" ht="90" thickBot="1" x14ac:dyDescent="0.25">
      <c r="A199" s="7">
        <v>2024</v>
      </c>
      <c r="B199" s="8">
        <v>45566</v>
      </c>
      <c r="C199" s="8">
        <v>45596</v>
      </c>
      <c r="D199" s="14" t="s">
        <v>66</v>
      </c>
      <c r="E199" s="14" t="s">
        <v>1006</v>
      </c>
      <c r="F199" s="8">
        <v>44713</v>
      </c>
      <c r="G199" s="14" t="s">
        <v>250</v>
      </c>
      <c r="H199" s="14" t="s">
        <v>856</v>
      </c>
      <c r="I199" s="14" t="s">
        <v>199</v>
      </c>
      <c r="J199" s="14" t="s">
        <v>75</v>
      </c>
      <c r="K199" s="8">
        <v>45093</v>
      </c>
      <c r="L199" s="56" t="s">
        <v>1007</v>
      </c>
      <c r="M199" s="14" t="s">
        <v>68</v>
      </c>
      <c r="N199" s="11">
        <v>45580</v>
      </c>
      <c r="O199" s="57" t="s">
        <v>1008</v>
      </c>
      <c r="P199" s="14" t="s">
        <v>70</v>
      </c>
      <c r="Q199" s="11">
        <v>45580</v>
      </c>
      <c r="R199" s="57" t="s">
        <v>1009</v>
      </c>
      <c r="S199" s="57" t="s">
        <v>832</v>
      </c>
      <c r="T199" s="57" t="s">
        <v>1009</v>
      </c>
      <c r="U199" s="14" t="s">
        <v>204</v>
      </c>
      <c r="V199" s="14" t="s">
        <v>204</v>
      </c>
      <c r="W199" s="9">
        <v>45603</v>
      </c>
      <c r="X199" s="7" t="s">
        <v>205</v>
      </c>
    </row>
    <row r="200" spans="1:24" ht="90" thickBot="1" x14ac:dyDescent="0.25">
      <c r="A200" s="7">
        <v>2024</v>
      </c>
      <c r="B200" s="8">
        <v>45566</v>
      </c>
      <c r="C200" s="8">
        <v>45596</v>
      </c>
      <c r="D200" s="14" t="s">
        <v>66</v>
      </c>
      <c r="E200" s="14" t="s">
        <v>1010</v>
      </c>
      <c r="F200" s="8">
        <v>44727</v>
      </c>
      <c r="G200" s="14" t="s">
        <v>1011</v>
      </c>
      <c r="H200" s="14" t="s">
        <v>850</v>
      </c>
      <c r="I200" s="14" t="s">
        <v>199</v>
      </c>
      <c r="J200" s="14" t="s">
        <v>75</v>
      </c>
      <c r="K200" s="8">
        <v>44994</v>
      </c>
      <c r="L200" s="56" t="s">
        <v>1012</v>
      </c>
      <c r="M200" s="14" t="s">
        <v>68</v>
      </c>
      <c r="N200" s="11">
        <v>45580</v>
      </c>
      <c r="O200" s="57" t="s">
        <v>1013</v>
      </c>
      <c r="P200" s="14" t="s">
        <v>70</v>
      </c>
      <c r="Q200" s="11">
        <v>45580</v>
      </c>
      <c r="R200" s="57" t="s">
        <v>1014</v>
      </c>
      <c r="S200" s="57" t="s">
        <v>832</v>
      </c>
      <c r="T200" s="57" t="s">
        <v>1014</v>
      </c>
      <c r="U200" s="14" t="s">
        <v>204</v>
      </c>
      <c r="V200" s="14" t="s">
        <v>204</v>
      </c>
      <c r="W200" s="9">
        <v>45603</v>
      </c>
      <c r="X200" s="7" t="s">
        <v>205</v>
      </c>
    </row>
    <row r="201" spans="1:24" ht="102.75" thickBot="1" x14ac:dyDescent="0.25">
      <c r="A201" s="7">
        <v>2024</v>
      </c>
      <c r="B201" s="8">
        <v>45566</v>
      </c>
      <c r="C201" s="8">
        <v>45596</v>
      </c>
      <c r="D201" s="14" t="s">
        <v>66</v>
      </c>
      <c r="E201" s="14" t="s">
        <v>1015</v>
      </c>
      <c r="F201" s="8">
        <v>44713</v>
      </c>
      <c r="G201" s="14" t="s">
        <v>679</v>
      </c>
      <c r="H201" s="14" t="s">
        <v>856</v>
      </c>
      <c r="I201" s="14" t="s">
        <v>209</v>
      </c>
      <c r="J201" s="14" t="s">
        <v>103</v>
      </c>
      <c r="K201" s="8">
        <v>44734</v>
      </c>
      <c r="L201" s="57" t="s">
        <v>1016</v>
      </c>
      <c r="M201" s="14" t="s">
        <v>68</v>
      </c>
      <c r="N201" s="11">
        <v>45580</v>
      </c>
      <c r="O201" s="57" t="s">
        <v>1017</v>
      </c>
      <c r="P201" s="14" t="s">
        <v>70</v>
      </c>
      <c r="Q201" s="11">
        <v>45580</v>
      </c>
      <c r="R201" s="57" t="s">
        <v>1018</v>
      </c>
      <c r="S201" s="57" t="s">
        <v>832</v>
      </c>
      <c r="T201" s="57" t="s">
        <v>1018</v>
      </c>
      <c r="U201" s="14" t="s">
        <v>204</v>
      </c>
      <c r="V201" s="14" t="s">
        <v>204</v>
      </c>
      <c r="W201" s="9">
        <v>45603</v>
      </c>
      <c r="X201" s="7" t="s">
        <v>205</v>
      </c>
    </row>
    <row r="202" spans="1:24" ht="135.75" thickBot="1" x14ac:dyDescent="0.25">
      <c r="A202" s="7">
        <v>2024</v>
      </c>
      <c r="B202" s="8">
        <v>45566</v>
      </c>
      <c r="C202" s="8">
        <v>45596</v>
      </c>
      <c r="D202" s="14" t="s">
        <v>66</v>
      </c>
      <c r="E202" s="14" t="s">
        <v>1019</v>
      </c>
      <c r="F202" s="8">
        <v>45119</v>
      </c>
      <c r="G202" s="14" t="s">
        <v>220</v>
      </c>
      <c r="H202" s="14" t="s">
        <v>884</v>
      </c>
      <c r="I202" s="14" t="s">
        <v>199</v>
      </c>
      <c r="J202" s="14" t="s">
        <v>75</v>
      </c>
      <c r="K202" s="8">
        <v>45197</v>
      </c>
      <c r="L202" s="16" t="s">
        <v>1020</v>
      </c>
      <c r="M202" s="14" t="s">
        <v>68</v>
      </c>
      <c r="N202" s="11">
        <v>45580</v>
      </c>
      <c r="O202" s="57" t="s">
        <v>1021</v>
      </c>
      <c r="P202" s="14" t="s">
        <v>70</v>
      </c>
      <c r="Q202" s="11">
        <v>45580</v>
      </c>
      <c r="R202" s="57" t="s">
        <v>1022</v>
      </c>
      <c r="S202" s="57" t="s">
        <v>832</v>
      </c>
      <c r="T202" s="57" t="s">
        <v>1022</v>
      </c>
      <c r="U202" s="14" t="s">
        <v>204</v>
      </c>
      <c r="V202" s="14" t="s">
        <v>204</v>
      </c>
      <c r="W202" s="9">
        <v>45603</v>
      </c>
      <c r="X202" s="7" t="s">
        <v>205</v>
      </c>
    </row>
    <row r="203" spans="1:24" ht="102.75" thickBot="1" x14ac:dyDescent="0.25">
      <c r="A203" s="7">
        <v>2024</v>
      </c>
      <c r="B203" s="8">
        <v>45566</v>
      </c>
      <c r="C203" s="8">
        <v>45596</v>
      </c>
      <c r="D203" s="14" t="s">
        <v>66</v>
      </c>
      <c r="E203" s="14" t="s">
        <v>1023</v>
      </c>
      <c r="F203" s="8">
        <v>44727</v>
      </c>
      <c r="G203" s="14" t="s">
        <v>1024</v>
      </c>
      <c r="H203" s="14" t="s">
        <v>856</v>
      </c>
      <c r="I203" s="14" t="s">
        <v>209</v>
      </c>
      <c r="J203" s="14" t="s">
        <v>103</v>
      </c>
      <c r="K203" s="8">
        <v>45008</v>
      </c>
      <c r="L203" s="56" t="s">
        <v>1025</v>
      </c>
      <c r="M203" s="14" t="s">
        <v>68</v>
      </c>
      <c r="N203" s="11">
        <v>45580</v>
      </c>
      <c r="O203" s="57" t="s">
        <v>1026</v>
      </c>
      <c r="P203" s="14" t="s">
        <v>70</v>
      </c>
      <c r="Q203" s="11">
        <v>45580</v>
      </c>
      <c r="R203" s="57" t="s">
        <v>1027</v>
      </c>
      <c r="S203" s="57" t="s">
        <v>832</v>
      </c>
      <c r="T203" s="57" t="s">
        <v>1027</v>
      </c>
      <c r="U203" s="14" t="s">
        <v>204</v>
      </c>
      <c r="V203" s="14" t="s">
        <v>204</v>
      </c>
      <c r="W203" s="9">
        <v>45603</v>
      </c>
      <c r="X203" s="7" t="s">
        <v>205</v>
      </c>
    </row>
    <row r="204" spans="1:24" ht="90" thickBot="1" x14ac:dyDescent="0.25">
      <c r="A204" s="7">
        <v>2024</v>
      </c>
      <c r="B204" s="8">
        <v>45566</v>
      </c>
      <c r="C204" s="8">
        <v>45596</v>
      </c>
      <c r="D204" s="14" t="s">
        <v>66</v>
      </c>
      <c r="E204" s="14" t="s">
        <v>1028</v>
      </c>
      <c r="F204" s="8">
        <v>44734</v>
      </c>
      <c r="G204" s="14" t="s">
        <v>72</v>
      </c>
      <c r="H204" s="14" t="s">
        <v>884</v>
      </c>
      <c r="I204" s="14" t="s">
        <v>199</v>
      </c>
      <c r="J204" s="14" t="s">
        <v>75</v>
      </c>
      <c r="K204" s="8">
        <v>45090</v>
      </c>
      <c r="L204" s="56" t="s">
        <v>1029</v>
      </c>
      <c r="M204" s="14" t="s">
        <v>68</v>
      </c>
      <c r="N204" s="11">
        <v>45580</v>
      </c>
      <c r="O204" s="57" t="s">
        <v>1030</v>
      </c>
      <c r="P204" s="14" t="s">
        <v>70</v>
      </c>
      <c r="Q204" s="11">
        <v>45580</v>
      </c>
      <c r="R204" s="57" t="s">
        <v>1030</v>
      </c>
      <c r="S204" s="57" t="s">
        <v>832</v>
      </c>
      <c r="T204" s="57" t="s">
        <v>1030</v>
      </c>
      <c r="U204" s="14" t="s">
        <v>204</v>
      </c>
      <c r="V204" s="14" t="s">
        <v>204</v>
      </c>
      <c r="W204" s="9">
        <v>45603</v>
      </c>
      <c r="X204" s="7" t="s">
        <v>205</v>
      </c>
    </row>
    <row r="205" spans="1:24" ht="90" thickBot="1" x14ac:dyDescent="0.25">
      <c r="A205" s="7">
        <v>2024</v>
      </c>
      <c r="B205" s="8">
        <v>45566</v>
      </c>
      <c r="C205" s="8">
        <v>45596</v>
      </c>
      <c r="D205" s="14" t="s">
        <v>66</v>
      </c>
      <c r="E205" s="14" t="s">
        <v>1031</v>
      </c>
      <c r="F205" s="8">
        <v>44734</v>
      </c>
      <c r="G205" s="14" t="s">
        <v>72</v>
      </c>
      <c r="H205" s="14" t="s">
        <v>850</v>
      </c>
      <c r="I205" s="14" t="s">
        <v>199</v>
      </c>
      <c r="J205" s="14" t="s">
        <v>75</v>
      </c>
      <c r="K205" s="8">
        <v>45090</v>
      </c>
      <c r="L205" s="56" t="s">
        <v>1032</v>
      </c>
      <c r="M205" s="14" t="s">
        <v>68</v>
      </c>
      <c r="N205" s="11">
        <v>45580</v>
      </c>
      <c r="O205" s="57" t="s">
        <v>1033</v>
      </c>
      <c r="P205" s="14" t="s">
        <v>70</v>
      </c>
      <c r="Q205" s="11">
        <v>45580</v>
      </c>
      <c r="R205" s="57" t="s">
        <v>1034</v>
      </c>
      <c r="S205" s="57" t="s">
        <v>832</v>
      </c>
      <c r="T205" s="57" t="s">
        <v>1034</v>
      </c>
      <c r="U205" s="14" t="s">
        <v>204</v>
      </c>
      <c r="V205" s="14" t="s">
        <v>204</v>
      </c>
      <c r="W205" s="9">
        <v>45603</v>
      </c>
      <c r="X205" s="7" t="s">
        <v>205</v>
      </c>
    </row>
    <row r="206" spans="1:24" ht="77.25" thickBot="1" x14ac:dyDescent="0.25">
      <c r="A206" s="7">
        <v>2024</v>
      </c>
      <c r="B206" s="8">
        <v>45566</v>
      </c>
      <c r="C206" s="8">
        <v>45596</v>
      </c>
      <c r="D206" s="14" t="s">
        <v>66</v>
      </c>
      <c r="E206" s="14" t="s">
        <v>1035</v>
      </c>
      <c r="F206" s="8">
        <v>44734</v>
      </c>
      <c r="G206" s="14" t="s">
        <v>929</v>
      </c>
      <c r="H206" s="14" t="s">
        <v>850</v>
      </c>
      <c r="I206" s="14" t="s">
        <v>199</v>
      </c>
      <c r="J206" s="14" t="s">
        <v>75</v>
      </c>
      <c r="K206" s="8">
        <v>45041</v>
      </c>
      <c r="L206" s="57" t="s">
        <v>1036</v>
      </c>
      <c r="M206" s="14" t="s">
        <v>68</v>
      </c>
      <c r="N206" s="11">
        <v>45580</v>
      </c>
      <c r="O206" s="57" t="s">
        <v>1037</v>
      </c>
      <c r="P206" s="14" t="s">
        <v>70</v>
      </c>
      <c r="Q206" s="11">
        <v>45580</v>
      </c>
      <c r="R206" s="57" t="s">
        <v>1038</v>
      </c>
      <c r="S206" s="57" t="s">
        <v>832</v>
      </c>
      <c r="T206" s="57" t="s">
        <v>1038</v>
      </c>
      <c r="U206" s="14" t="s">
        <v>204</v>
      </c>
      <c r="V206" s="14" t="s">
        <v>204</v>
      </c>
      <c r="W206" s="9">
        <v>45603</v>
      </c>
      <c r="X206" s="7" t="s">
        <v>205</v>
      </c>
    </row>
    <row r="207" spans="1:24" ht="77.25" thickBot="1" x14ac:dyDescent="0.25">
      <c r="A207" s="7">
        <v>2024</v>
      </c>
      <c r="B207" s="8">
        <v>45566</v>
      </c>
      <c r="C207" s="8">
        <v>45596</v>
      </c>
      <c r="D207" s="14" t="s">
        <v>66</v>
      </c>
      <c r="E207" s="14" t="s">
        <v>1039</v>
      </c>
      <c r="F207" s="8">
        <v>44741</v>
      </c>
      <c r="G207" s="14" t="s">
        <v>220</v>
      </c>
      <c r="H207" s="14" t="s">
        <v>850</v>
      </c>
      <c r="I207" s="14" t="s">
        <v>209</v>
      </c>
      <c r="J207" s="14" t="s">
        <v>103</v>
      </c>
      <c r="K207" s="8">
        <v>45075</v>
      </c>
      <c r="L207" s="56" t="s">
        <v>1040</v>
      </c>
      <c r="M207" s="14" t="s">
        <v>68</v>
      </c>
      <c r="N207" s="11">
        <v>45580</v>
      </c>
      <c r="O207" s="57" t="s">
        <v>1041</v>
      </c>
      <c r="P207" s="14" t="s">
        <v>70</v>
      </c>
      <c r="Q207" s="11">
        <v>45580</v>
      </c>
      <c r="R207" s="57" t="s">
        <v>1042</v>
      </c>
      <c r="S207" s="57" t="s">
        <v>832</v>
      </c>
      <c r="T207" s="57" t="s">
        <v>1042</v>
      </c>
      <c r="U207" s="14" t="s">
        <v>204</v>
      </c>
      <c r="V207" s="14" t="s">
        <v>204</v>
      </c>
      <c r="W207" s="9">
        <v>45603</v>
      </c>
      <c r="X207" s="7" t="s">
        <v>205</v>
      </c>
    </row>
    <row r="208" spans="1:24" ht="90" thickBot="1" x14ac:dyDescent="0.25">
      <c r="A208" s="7">
        <v>2024</v>
      </c>
      <c r="B208" s="8">
        <v>45566</v>
      </c>
      <c r="C208" s="8">
        <v>45596</v>
      </c>
      <c r="D208" s="14" t="s">
        <v>66</v>
      </c>
      <c r="E208" s="14" t="s">
        <v>1043</v>
      </c>
      <c r="F208" s="8">
        <v>44755</v>
      </c>
      <c r="G208" s="14" t="s">
        <v>72</v>
      </c>
      <c r="H208" s="14" t="s">
        <v>850</v>
      </c>
      <c r="I208" s="14" t="s">
        <v>199</v>
      </c>
      <c r="J208" s="14" t="s">
        <v>90</v>
      </c>
      <c r="K208" s="8">
        <v>45090</v>
      </c>
      <c r="L208" s="56" t="s">
        <v>1044</v>
      </c>
      <c r="M208" s="14" t="s">
        <v>68</v>
      </c>
      <c r="N208" s="11">
        <v>45580</v>
      </c>
      <c r="O208" s="57" t="s">
        <v>1045</v>
      </c>
      <c r="P208" s="14" t="s">
        <v>70</v>
      </c>
      <c r="Q208" s="11">
        <v>45580</v>
      </c>
      <c r="R208" s="57" t="s">
        <v>1046</v>
      </c>
      <c r="S208" s="57" t="s">
        <v>832</v>
      </c>
      <c r="T208" s="57" t="s">
        <v>1046</v>
      </c>
      <c r="U208" s="14" t="s">
        <v>204</v>
      </c>
      <c r="V208" s="14" t="s">
        <v>204</v>
      </c>
      <c r="W208" s="9">
        <v>45603</v>
      </c>
      <c r="X208" s="7" t="s">
        <v>205</v>
      </c>
    </row>
    <row r="209" spans="1:24" ht="77.25" thickBot="1" x14ac:dyDescent="0.25">
      <c r="A209" s="7">
        <v>2024</v>
      </c>
      <c r="B209" s="8">
        <v>45566</v>
      </c>
      <c r="C209" s="8">
        <v>45596</v>
      </c>
      <c r="D209" s="14" t="s">
        <v>66</v>
      </c>
      <c r="E209" s="14" t="s">
        <v>1047</v>
      </c>
      <c r="F209" s="8">
        <v>44755</v>
      </c>
      <c r="G209" s="14" t="s">
        <v>949</v>
      </c>
      <c r="H209" s="14" t="s">
        <v>856</v>
      </c>
      <c r="I209" s="14" t="s">
        <v>209</v>
      </c>
      <c r="J209" s="14" t="s">
        <v>103</v>
      </c>
      <c r="K209" s="8">
        <v>45075</v>
      </c>
      <c r="L209" s="56" t="s">
        <v>1048</v>
      </c>
      <c r="M209" s="14" t="s">
        <v>68</v>
      </c>
      <c r="N209" s="11">
        <v>45580</v>
      </c>
      <c r="O209" s="57" t="s">
        <v>1049</v>
      </c>
      <c r="P209" s="14" t="s">
        <v>70</v>
      </c>
      <c r="Q209" s="11">
        <v>45580</v>
      </c>
      <c r="R209" s="57" t="s">
        <v>1050</v>
      </c>
      <c r="S209" s="57" t="s">
        <v>832</v>
      </c>
      <c r="T209" s="57" t="s">
        <v>1050</v>
      </c>
      <c r="U209" s="14" t="s">
        <v>204</v>
      </c>
      <c r="V209" s="14" t="s">
        <v>204</v>
      </c>
      <c r="W209" s="9">
        <v>45603</v>
      </c>
      <c r="X209" s="7" t="s">
        <v>205</v>
      </c>
    </row>
    <row r="210" spans="1:24" ht="77.25" thickBot="1" x14ac:dyDescent="0.25">
      <c r="A210" s="7">
        <v>2024</v>
      </c>
      <c r="B210" s="8">
        <v>45566</v>
      </c>
      <c r="C210" s="8">
        <v>45596</v>
      </c>
      <c r="D210" s="14" t="s">
        <v>66</v>
      </c>
      <c r="E210" s="14" t="s">
        <v>1051</v>
      </c>
      <c r="F210" s="8">
        <v>44741</v>
      </c>
      <c r="G210" s="14" t="s">
        <v>347</v>
      </c>
      <c r="H210" s="14" t="s">
        <v>850</v>
      </c>
      <c r="I210" s="14" t="s">
        <v>199</v>
      </c>
      <c r="J210" s="14" t="s">
        <v>75</v>
      </c>
      <c r="K210" s="8">
        <v>45075</v>
      </c>
      <c r="L210" s="57" t="s">
        <v>1052</v>
      </c>
      <c r="M210" s="14" t="s">
        <v>68</v>
      </c>
      <c r="N210" s="11">
        <v>45580</v>
      </c>
      <c r="O210" s="57" t="s">
        <v>1053</v>
      </c>
      <c r="P210" s="14" t="s">
        <v>70</v>
      </c>
      <c r="Q210" s="11">
        <v>45580</v>
      </c>
      <c r="R210" s="57" t="s">
        <v>1054</v>
      </c>
      <c r="S210" s="57" t="s">
        <v>832</v>
      </c>
      <c r="T210" s="57" t="s">
        <v>1054</v>
      </c>
      <c r="U210" s="14" t="s">
        <v>204</v>
      </c>
      <c r="V210" s="14" t="s">
        <v>204</v>
      </c>
      <c r="W210" s="9">
        <v>45603</v>
      </c>
      <c r="X210" s="7" t="s">
        <v>205</v>
      </c>
    </row>
    <row r="211" spans="1:24" ht="217.5" thickBot="1" x14ac:dyDescent="0.25">
      <c r="A211" s="7">
        <v>2024</v>
      </c>
      <c r="B211" s="8">
        <v>45566</v>
      </c>
      <c r="C211" s="8">
        <v>45596</v>
      </c>
      <c r="D211" s="14" t="s">
        <v>66</v>
      </c>
      <c r="E211" s="14" t="s">
        <v>1055</v>
      </c>
      <c r="F211" s="8">
        <v>44755</v>
      </c>
      <c r="G211" s="14" t="s">
        <v>197</v>
      </c>
      <c r="H211" s="14" t="s">
        <v>884</v>
      </c>
      <c r="I211" s="14" t="s">
        <v>199</v>
      </c>
      <c r="J211" s="14" t="s">
        <v>75</v>
      </c>
      <c r="K211" s="8">
        <v>45075</v>
      </c>
      <c r="L211" s="57" t="s">
        <v>1056</v>
      </c>
      <c r="M211" s="14" t="s">
        <v>68</v>
      </c>
      <c r="N211" s="11">
        <v>45580</v>
      </c>
      <c r="O211" s="57" t="s">
        <v>1057</v>
      </c>
      <c r="P211" s="14" t="s">
        <v>70</v>
      </c>
      <c r="Q211" s="11">
        <v>45580</v>
      </c>
      <c r="R211" s="57" t="s">
        <v>1058</v>
      </c>
      <c r="S211" s="57" t="s">
        <v>832</v>
      </c>
      <c r="T211" s="57" t="s">
        <v>1058</v>
      </c>
      <c r="U211" s="14" t="s">
        <v>204</v>
      </c>
      <c r="V211" s="14" t="s">
        <v>204</v>
      </c>
      <c r="W211" s="9">
        <v>45603</v>
      </c>
      <c r="X211" s="7" t="s">
        <v>205</v>
      </c>
    </row>
    <row r="212" spans="1:24" ht="90" thickBot="1" x14ac:dyDescent="0.25">
      <c r="A212" s="7">
        <v>2024</v>
      </c>
      <c r="B212" s="8">
        <v>45566</v>
      </c>
      <c r="C212" s="8">
        <v>45596</v>
      </c>
      <c r="D212" s="14" t="s">
        <v>66</v>
      </c>
      <c r="E212" s="14" t="s">
        <v>1059</v>
      </c>
      <c r="F212" s="8">
        <v>44755</v>
      </c>
      <c r="G212" s="14" t="s">
        <v>298</v>
      </c>
      <c r="H212" s="14" t="s">
        <v>1060</v>
      </c>
      <c r="I212" s="14" t="s">
        <v>209</v>
      </c>
      <c r="J212" s="14" t="s">
        <v>103</v>
      </c>
      <c r="K212" s="8">
        <v>45077</v>
      </c>
      <c r="L212" s="56" t="s">
        <v>1061</v>
      </c>
      <c r="M212" s="14" t="s">
        <v>68</v>
      </c>
      <c r="N212" s="11">
        <v>45580</v>
      </c>
      <c r="O212" s="57" t="s">
        <v>1062</v>
      </c>
      <c r="P212" s="14" t="s">
        <v>70</v>
      </c>
      <c r="Q212" s="11">
        <v>45580</v>
      </c>
      <c r="R212" s="57" t="s">
        <v>1063</v>
      </c>
      <c r="S212" s="57" t="s">
        <v>832</v>
      </c>
      <c r="T212" s="57" t="s">
        <v>1063</v>
      </c>
      <c r="U212" s="14" t="s">
        <v>204</v>
      </c>
      <c r="V212" s="14" t="s">
        <v>204</v>
      </c>
      <c r="W212" s="9">
        <v>45603</v>
      </c>
      <c r="X212" s="7" t="s">
        <v>205</v>
      </c>
    </row>
    <row r="213" spans="1:24" ht="90" thickBot="1" x14ac:dyDescent="0.25">
      <c r="A213" s="7">
        <v>2024</v>
      </c>
      <c r="B213" s="8">
        <v>45566</v>
      </c>
      <c r="C213" s="8">
        <v>45596</v>
      </c>
      <c r="D213" s="14" t="s">
        <v>66</v>
      </c>
      <c r="E213" s="14" t="s">
        <v>1064</v>
      </c>
      <c r="F213" s="8">
        <v>44755</v>
      </c>
      <c r="G213" s="14" t="s">
        <v>298</v>
      </c>
      <c r="H213" s="14" t="s">
        <v>1060</v>
      </c>
      <c r="I213" s="14" t="s">
        <v>209</v>
      </c>
      <c r="J213" s="14" t="s">
        <v>103</v>
      </c>
      <c r="K213" s="8">
        <v>45077</v>
      </c>
      <c r="L213" s="56" t="s">
        <v>1065</v>
      </c>
      <c r="M213" s="14" t="s">
        <v>68</v>
      </c>
      <c r="N213" s="11">
        <v>45580</v>
      </c>
      <c r="O213" s="57" t="s">
        <v>1062</v>
      </c>
      <c r="P213" s="14" t="s">
        <v>70</v>
      </c>
      <c r="Q213" s="11">
        <v>45580</v>
      </c>
      <c r="R213" s="57" t="s">
        <v>1066</v>
      </c>
      <c r="S213" s="57" t="s">
        <v>832</v>
      </c>
      <c r="T213" s="57" t="s">
        <v>1066</v>
      </c>
      <c r="U213" s="14" t="s">
        <v>204</v>
      </c>
      <c r="V213" s="14" t="s">
        <v>204</v>
      </c>
      <c r="W213" s="9">
        <v>45603</v>
      </c>
      <c r="X213" s="7" t="s">
        <v>205</v>
      </c>
    </row>
    <row r="214" spans="1:24" ht="90" thickBot="1" x14ac:dyDescent="0.25">
      <c r="A214" s="7">
        <v>2024</v>
      </c>
      <c r="B214" s="8">
        <v>45566</v>
      </c>
      <c r="C214" s="8">
        <v>45596</v>
      </c>
      <c r="D214" s="14" t="s">
        <v>66</v>
      </c>
      <c r="E214" s="14" t="s">
        <v>1067</v>
      </c>
      <c r="F214" s="8">
        <v>44755</v>
      </c>
      <c r="G214" s="14" t="s">
        <v>72</v>
      </c>
      <c r="H214" s="14" t="s">
        <v>850</v>
      </c>
      <c r="I214" s="14" t="s">
        <v>199</v>
      </c>
      <c r="J214" s="14" t="s">
        <v>90</v>
      </c>
      <c r="K214" s="8">
        <v>45090</v>
      </c>
      <c r="L214" s="56" t="s">
        <v>1068</v>
      </c>
      <c r="M214" s="14" t="s">
        <v>68</v>
      </c>
      <c r="N214" s="11">
        <v>45580</v>
      </c>
      <c r="O214" s="57" t="s">
        <v>1069</v>
      </c>
      <c r="P214" s="14" t="s">
        <v>70</v>
      </c>
      <c r="Q214" s="11">
        <v>45580</v>
      </c>
      <c r="R214" s="57" t="s">
        <v>1070</v>
      </c>
      <c r="S214" s="57" t="s">
        <v>832</v>
      </c>
      <c r="T214" s="57" t="s">
        <v>1070</v>
      </c>
      <c r="U214" s="14" t="s">
        <v>204</v>
      </c>
      <c r="V214" s="14" t="s">
        <v>204</v>
      </c>
      <c r="W214" s="9">
        <v>45603</v>
      </c>
      <c r="X214" s="7" t="s">
        <v>205</v>
      </c>
    </row>
    <row r="215" spans="1:24" ht="77.25" thickBot="1" x14ac:dyDescent="0.25">
      <c r="A215" s="7">
        <v>2024</v>
      </c>
      <c r="B215" s="8">
        <v>45566</v>
      </c>
      <c r="C215" s="8">
        <v>45596</v>
      </c>
      <c r="D215" s="14" t="s">
        <v>66</v>
      </c>
      <c r="E215" s="14" t="s">
        <v>1071</v>
      </c>
      <c r="F215" s="8">
        <v>44755</v>
      </c>
      <c r="G215" s="14" t="s">
        <v>803</v>
      </c>
      <c r="H215" s="14" t="s">
        <v>856</v>
      </c>
      <c r="I215" s="14" t="s">
        <v>209</v>
      </c>
      <c r="J215" s="14" t="s">
        <v>103</v>
      </c>
      <c r="K215" s="8">
        <v>45075</v>
      </c>
      <c r="L215" s="56" t="s">
        <v>1072</v>
      </c>
      <c r="M215" s="14" t="s">
        <v>68</v>
      </c>
      <c r="N215" s="11">
        <v>45580</v>
      </c>
      <c r="O215" s="57" t="s">
        <v>1073</v>
      </c>
      <c r="P215" s="14" t="s">
        <v>70</v>
      </c>
      <c r="Q215" s="11">
        <v>45580</v>
      </c>
      <c r="R215" s="57" t="s">
        <v>1074</v>
      </c>
      <c r="S215" s="57" t="s">
        <v>832</v>
      </c>
      <c r="T215" s="57" t="s">
        <v>1074</v>
      </c>
      <c r="U215" s="14" t="s">
        <v>204</v>
      </c>
      <c r="V215" s="14" t="s">
        <v>204</v>
      </c>
      <c r="W215" s="9">
        <v>45603</v>
      </c>
      <c r="X215" s="7" t="s">
        <v>205</v>
      </c>
    </row>
    <row r="216" spans="1:24" ht="77.25" thickBot="1" x14ac:dyDescent="0.25">
      <c r="A216" s="7">
        <v>2024</v>
      </c>
      <c r="B216" s="8">
        <v>45566</v>
      </c>
      <c r="C216" s="8">
        <v>45596</v>
      </c>
      <c r="D216" s="14" t="s">
        <v>66</v>
      </c>
      <c r="E216" s="14" t="s">
        <v>1075</v>
      </c>
      <c r="F216" s="8">
        <v>44755</v>
      </c>
      <c r="G216" s="14" t="s">
        <v>803</v>
      </c>
      <c r="H216" s="14" t="s">
        <v>856</v>
      </c>
      <c r="I216" s="14" t="s">
        <v>209</v>
      </c>
      <c r="J216" s="14" t="s">
        <v>103</v>
      </c>
      <c r="K216" s="8">
        <v>45075</v>
      </c>
      <c r="L216" s="56" t="s">
        <v>1076</v>
      </c>
      <c r="M216" s="14" t="s">
        <v>68</v>
      </c>
      <c r="N216" s="11">
        <v>45580</v>
      </c>
      <c r="O216" s="57" t="s">
        <v>1077</v>
      </c>
      <c r="P216" s="14" t="s">
        <v>70</v>
      </c>
      <c r="Q216" s="11">
        <v>45580</v>
      </c>
      <c r="R216" s="57" t="s">
        <v>1078</v>
      </c>
      <c r="S216" s="57" t="s">
        <v>832</v>
      </c>
      <c r="T216" s="57" t="s">
        <v>1078</v>
      </c>
      <c r="U216" s="14" t="s">
        <v>204</v>
      </c>
      <c r="V216" s="14" t="s">
        <v>204</v>
      </c>
      <c r="W216" s="9">
        <v>45603</v>
      </c>
      <c r="X216" s="7" t="s">
        <v>205</v>
      </c>
    </row>
    <row r="217" spans="1:24" ht="77.25" thickBot="1" x14ac:dyDescent="0.25">
      <c r="A217" s="7">
        <v>2024</v>
      </c>
      <c r="B217" s="8">
        <v>45566</v>
      </c>
      <c r="C217" s="8">
        <v>45596</v>
      </c>
      <c r="D217" s="14" t="s">
        <v>66</v>
      </c>
      <c r="E217" s="14" t="s">
        <v>1079</v>
      </c>
      <c r="F217" s="8">
        <v>44671</v>
      </c>
      <c r="G217" s="14" t="s">
        <v>347</v>
      </c>
      <c r="H217" s="14" t="s">
        <v>879</v>
      </c>
      <c r="I217" s="14" t="s">
        <v>199</v>
      </c>
      <c r="J217" s="14" t="s">
        <v>75</v>
      </c>
      <c r="K217" s="8">
        <v>44817</v>
      </c>
      <c r="L217" s="57" t="s">
        <v>1080</v>
      </c>
      <c r="M217" s="14" t="s">
        <v>68</v>
      </c>
      <c r="N217" s="11">
        <v>45580</v>
      </c>
      <c r="O217" s="57" t="s">
        <v>1081</v>
      </c>
      <c r="P217" s="14" t="s">
        <v>70</v>
      </c>
      <c r="Q217" s="11">
        <v>45580</v>
      </c>
      <c r="R217" s="57" t="s">
        <v>1082</v>
      </c>
      <c r="S217" s="57" t="s">
        <v>832</v>
      </c>
      <c r="T217" s="57" t="s">
        <v>1082</v>
      </c>
      <c r="U217" s="14" t="s">
        <v>204</v>
      </c>
      <c r="V217" s="14" t="s">
        <v>204</v>
      </c>
      <c r="W217" s="9">
        <v>45603</v>
      </c>
      <c r="X217" s="7" t="s">
        <v>205</v>
      </c>
    </row>
    <row r="218" spans="1:24" ht="90" thickBot="1" x14ac:dyDescent="0.25">
      <c r="A218" s="7">
        <v>2024</v>
      </c>
      <c r="B218" s="8">
        <v>45566</v>
      </c>
      <c r="C218" s="8">
        <v>45596</v>
      </c>
      <c r="D218" s="14" t="s">
        <v>66</v>
      </c>
      <c r="E218" s="14" t="s">
        <v>1083</v>
      </c>
      <c r="F218" s="8">
        <v>44671</v>
      </c>
      <c r="G218" s="14" t="s">
        <v>72</v>
      </c>
      <c r="H218" s="14" t="s">
        <v>879</v>
      </c>
      <c r="I218" s="14" t="s">
        <v>199</v>
      </c>
      <c r="J218" s="14" t="s">
        <v>75</v>
      </c>
      <c r="K218" s="8">
        <v>44817</v>
      </c>
      <c r="L218" s="57" t="s">
        <v>1084</v>
      </c>
      <c r="M218" s="14" t="s">
        <v>68</v>
      </c>
      <c r="N218" s="11">
        <v>45580</v>
      </c>
      <c r="O218" s="57" t="s">
        <v>1085</v>
      </c>
      <c r="P218" s="14" t="s">
        <v>70</v>
      </c>
      <c r="Q218" s="11">
        <v>45580</v>
      </c>
      <c r="R218" s="57" t="s">
        <v>1086</v>
      </c>
      <c r="S218" s="57" t="s">
        <v>832</v>
      </c>
      <c r="T218" s="57" t="s">
        <v>1086</v>
      </c>
      <c r="U218" s="14" t="s">
        <v>204</v>
      </c>
      <c r="V218" s="14" t="s">
        <v>204</v>
      </c>
      <c r="W218" s="9">
        <v>45603</v>
      </c>
      <c r="X218" s="7" t="s">
        <v>205</v>
      </c>
    </row>
    <row r="219" spans="1:24" ht="77.25" thickBot="1" x14ac:dyDescent="0.25">
      <c r="A219" s="7">
        <v>2024</v>
      </c>
      <c r="B219" s="8">
        <v>45566</v>
      </c>
      <c r="C219" s="8">
        <v>45596</v>
      </c>
      <c r="D219" s="14" t="s">
        <v>66</v>
      </c>
      <c r="E219" s="14" t="s">
        <v>1087</v>
      </c>
      <c r="F219" s="8">
        <v>43642</v>
      </c>
      <c r="G219" s="14" t="s">
        <v>347</v>
      </c>
      <c r="H219" s="14" t="s">
        <v>879</v>
      </c>
      <c r="I219" s="14" t="s">
        <v>199</v>
      </c>
      <c r="J219" s="14" t="s">
        <v>75</v>
      </c>
      <c r="K219" s="8">
        <v>44279</v>
      </c>
      <c r="L219" s="57" t="s">
        <v>1088</v>
      </c>
      <c r="M219" s="14" t="s">
        <v>68</v>
      </c>
      <c r="N219" s="11">
        <v>45580</v>
      </c>
      <c r="O219" s="57" t="s">
        <v>1089</v>
      </c>
      <c r="P219" s="14" t="s">
        <v>70</v>
      </c>
      <c r="Q219" s="11">
        <v>45580</v>
      </c>
      <c r="R219" s="57" t="s">
        <v>1090</v>
      </c>
      <c r="S219" s="57" t="s">
        <v>832</v>
      </c>
      <c r="T219" s="57" t="s">
        <v>1090</v>
      </c>
      <c r="U219" s="14" t="s">
        <v>204</v>
      </c>
      <c r="V219" s="14" t="s">
        <v>204</v>
      </c>
      <c r="W219" s="9">
        <v>45603</v>
      </c>
      <c r="X219" s="7" t="s">
        <v>205</v>
      </c>
    </row>
    <row r="220" spans="1:24" ht="90" thickBot="1" x14ac:dyDescent="0.25">
      <c r="A220" s="7">
        <v>2024</v>
      </c>
      <c r="B220" s="8">
        <v>45566</v>
      </c>
      <c r="C220" s="8">
        <v>45596</v>
      </c>
      <c r="D220" s="14" t="s">
        <v>66</v>
      </c>
      <c r="E220" s="14" t="s">
        <v>1091</v>
      </c>
      <c r="F220" s="8">
        <v>44210</v>
      </c>
      <c r="G220" s="14" t="s">
        <v>1092</v>
      </c>
      <c r="H220" s="14" t="s">
        <v>215</v>
      </c>
      <c r="I220" s="14" t="s">
        <v>209</v>
      </c>
      <c r="J220" s="14" t="s">
        <v>103</v>
      </c>
      <c r="K220" s="8">
        <v>44267</v>
      </c>
      <c r="L220" s="57" t="s">
        <v>1093</v>
      </c>
      <c r="M220" s="14" t="s">
        <v>68</v>
      </c>
      <c r="N220" s="11">
        <v>45580</v>
      </c>
      <c r="O220" s="57" t="s">
        <v>1094</v>
      </c>
      <c r="P220" s="14" t="s">
        <v>70</v>
      </c>
      <c r="Q220" s="11">
        <v>45580</v>
      </c>
      <c r="R220" s="57" t="s">
        <v>1095</v>
      </c>
      <c r="S220" s="57" t="s">
        <v>832</v>
      </c>
      <c r="T220" s="57" t="s">
        <v>1095</v>
      </c>
      <c r="U220" s="14" t="s">
        <v>204</v>
      </c>
      <c r="V220" s="14" t="s">
        <v>204</v>
      </c>
      <c r="W220" s="9">
        <v>45603</v>
      </c>
      <c r="X220" s="7" t="s">
        <v>205</v>
      </c>
    </row>
    <row r="221" spans="1:24" ht="90" thickBot="1" x14ac:dyDescent="0.25">
      <c r="A221" s="7">
        <v>2024</v>
      </c>
      <c r="B221" s="8">
        <v>45566</v>
      </c>
      <c r="C221" s="8">
        <v>45596</v>
      </c>
      <c r="D221" s="14" t="s">
        <v>66</v>
      </c>
      <c r="E221" s="14" t="s">
        <v>1096</v>
      </c>
      <c r="F221" s="8">
        <v>44351</v>
      </c>
      <c r="G221" s="14" t="s">
        <v>1097</v>
      </c>
      <c r="H221" s="14" t="s">
        <v>808</v>
      </c>
      <c r="I221" s="14" t="s">
        <v>199</v>
      </c>
      <c r="J221" s="14" t="s">
        <v>75</v>
      </c>
      <c r="K221" s="8">
        <v>44481</v>
      </c>
      <c r="L221" s="57" t="s">
        <v>1098</v>
      </c>
      <c r="M221" s="14" t="s">
        <v>68</v>
      </c>
      <c r="N221" s="11">
        <v>45580</v>
      </c>
      <c r="O221" s="57" t="s">
        <v>1099</v>
      </c>
      <c r="P221" s="14" t="s">
        <v>70</v>
      </c>
      <c r="Q221" s="11">
        <v>45580</v>
      </c>
      <c r="R221" s="57" t="s">
        <v>1100</v>
      </c>
      <c r="S221" s="57" t="s">
        <v>832</v>
      </c>
      <c r="T221" s="57" t="s">
        <v>1100</v>
      </c>
      <c r="U221" s="14" t="s">
        <v>204</v>
      </c>
      <c r="V221" s="14" t="s">
        <v>204</v>
      </c>
      <c r="W221" s="9">
        <v>45603</v>
      </c>
      <c r="X221" s="7" t="s">
        <v>205</v>
      </c>
    </row>
    <row r="222" spans="1:24" ht="90" thickBot="1" x14ac:dyDescent="0.25">
      <c r="A222" s="7">
        <v>2024</v>
      </c>
      <c r="B222" s="8">
        <v>45566</v>
      </c>
      <c r="C222" s="8">
        <v>45596</v>
      </c>
      <c r="D222" s="14" t="s">
        <v>66</v>
      </c>
      <c r="E222" s="14" t="s">
        <v>1101</v>
      </c>
      <c r="F222" s="8">
        <v>44363</v>
      </c>
      <c r="G222" s="14" t="s">
        <v>245</v>
      </c>
      <c r="H222" s="14" t="s">
        <v>215</v>
      </c>
      <c r="I222" s="14" t="s">
        <v>209</v>
      </c>
      <c r="J222" s="14" t="s">
        <v>103</v>
      </c>
      <c r="K222" s="8">
        <v>44431</v>
      </c>
      <c r="L222" s="57" t="s">
        <v>1102</v>
      </c>
      <c r="M222" s="14" t="s">
        <v>68</v>
      </c>
      <c r="N222" s="11">
        <v>45580</v>
      </c>
      <c r="O222" s="57" t="s">
        <v>1103</v>
      </c>
      <c r="P222" s="14" t="s">
        <v>70</v>
      </c>
      <c r="Q222" s="11">
        <v>45580</v>
      </c>
      <c r="R222" s="57" t="s">
        <v>1104</v>
      </c>
      <c r="S222" s="57" t="s">
        <v>832</v>
      </c>
      <c r="T222" s="57" t="s">
        <v>1104</v>
      </c>
      <c r="U222" s="14" t="s">
        <v>204</v>
      </c>
      <c r="V222" s="14" t="s">
        <v>204</v>
      </c>
      <c r="W222" s="9">
        <v>45603</v>
      </c>
      <c r="X222" s="7" t="s">
        <v>205</v>
      </c>
    </row>
    <row r="223" spans="1:24" ht="90" thickBot="1" x14ac:dyDescent="0.25">
      <c r="A223" s="7">
        <v>2024</v>
      </c>
      <c r="B223" s="8">
        <v>45566</v>
      </c>
      <c r="C223" s="8">
        <v>45596</v>
      </c>
      <c r="D223" s="14" t="s">
        <v>66</v>
      </c>
      <c r="E223" s="14" t="s">
        <v>1105</v>
      </c>
      <c r="F223" s="8">
        <v>44363</v>
      </c>
      <c r="G223" s="14" t="s">
        <v>245</v>
      </c>
      <c r="H223" s="14" t="s">
        <v>215</v>
      </c>
      <c r="I223" s="14" t="s">
        <v>209</v>
      </c>
      <c r="J223" s="14" t="s">
        <v>103</v>
      </c>
      <c r="K223" s="8">
        <v>44431</v>
      </c>
      <c r="L223" s="57" t="s">
        <v>1106</v>
      </c>
      <c r="M223" s="14" t="s">
        <v>68</v>
      </c>
      <c r="N223" s="11">
        <v>45580</v>
      </c>
      <c r="O223" s="57" t="s">
        <v>1107</v>
      </c>
      <c r="P223" s="14" t="s">
        <v>70</v>
      </c>
      <c r="Q223" s="11">
        <v>45580</v>
      </c>
      <c r="R223" s="57" t="s">
        <v>1108</v>
      </c>
      <c r="S223" s="57" t="s">
        <v>832</v>
      </c>
      <c r="T223" s="57" t="s">
        <v>1108</v>
      </c>
      <c r="U223" s="14" t="s">
        <v>204</v>
      </c>
      <c r="V223" s="14" t="s">
        <v>204</v>
      </c>
      <c r="W223" s="9">
        <v>45603</v>
      </c>
      <c r="X223" s="7" t="s">
        <v>205</v>
      </c>
    </row>
    <row r="224" spans="1:24" ht="90" thickBot="1" x14ac:dyDescent="0.25">
      <c r="A224" s="7">
        <v>2024</v>
      </c>
      <c r="B224" s="8">
        <v>45566</v>
      </c>
      <c r="C224" s="8">
        <v>45596</v>
      </c>
      <c r="D224" s="14" t="s">
        <v>66</v>
      </c>
      <c r="E224" s="14" t="s">
        <v>1109</v>
      </c>
      <c r="F224" s="8">
        <v>44475</v>
      </c>
      <c r="G224" s="14" t="s">
        <v>1110</v>
      </c>
      <c r="H224" s="14" t="s">
        <v>215</v>
      </c>
      <c r="I224" s="14" t="s">
        <v>209</v>
      </c>
      <c r="J224" s="14" t="s">
        <v>103</v>
      </c>
      <c r="K224" s="8">
        <v>44508</v>
      </c>
      <c r="L224" s="57" t="s">
        <v>1111</v>
      </c>
      <c r="M224" s="14" t="s">
        <v>68</v>
      </c>
      <c r="N224" s="11">
        <v>45580</v>
      </c>
      <c r="O224" s="57" t="s">
        <v>1112</v>
      </c>
      <c r="P224" s="14" t="s">
        <v>70</v>
      </c>
      <c r="Q224" s="11">
        <v>45580</v>
      </c>
      <c r="R224" s="57" t="s">
        <v>1113</v>
      </c>
      <c r="S224" s="57" t="s">
        <v>832</v>
      </c>
      <c r="T224" s="57" t="s">
        <v>1113</v>
      </c>
      <c r="U224" s="14" t="s">
        <v>204</v>
      </c>
      <c r="V224" s="14" t="s">
        <v>204</v>
      </c>
      <c r="W224" s="9">
        <v>45603</v>
      </c>
      <c r="X224" s="7" t="s">
        <v>205</v>
      </c>
    </row>
    <row r="225" spans="1:24" ht="77.25" thickBot="1" x14ac:dyDescent="0.25">
      <c r="A225" s="7">
        <v>2024</v>
      </c>
      <c r="B225" s="8">
        <v>45566</v>
      </c>
      <c r="C225" s="8">
        <v>45596</v>
      </c>
      <c r="D225" s="14" t="s">
        <v>66</v>
      </c>
      <c r="E225" s="14" t="s">
        <v>1114</v>
      </c>
      <c r="F225" s="8">
        <v>44608</v>
      </c>
      <c r="G225" s="14" t="s">
        <v>347</v>
      </c>
      <c r="H225" s="14" t="s">
        <v>1115</v>
      </c>
      <c r="I225" s="14" t="s">
        <v>199</v>
      </c>
      <c r="J225" s="14" t="s">
        <v>75</v>
      </c>
      <c r="K225" s="8">
        <v>44683</v>
      </c>
      <c r="L225" s="57" t="s">
        <v>1116</v>
      </c>
      <c r="M225" s="14" t="s">
        <v>68</v>
      </c>
      <c r="N225" s="11">
        <v>45580</v>
      </c>
      <c r="O225" s="57" t="s">
        <v>1117</v>
      </c>
      <c r="P225" s="14" t="s">
        <v>70</v>
      </c>
      <c r="Q225" s="11">
        <v>45580</v>
      </c>
      <c r="R225" s="57" t="s">
        <v>1118</v>
      </c>
      <c r="S225" s="57" t="s">
        <v>832</v>
      </c>
      <c r="T225" s="57" t="s">
        <v>1118</v>
      </c>
      <c r="U225" s="14" t="s">
        <v>204</v>
      </c>
      <c r="V225" s="14" t="s">
        <v>204</v>
      </c>
      <c r="W225" s="9">
        <v>45603</v>
      </c>
      <c r="X225" s="7" t="s">
        <v>205</v>
      </c>
    </row>
    <row r="226" spans="1:24" ht="90" thickBot="1" x14ac:dyDescent="0.25">
      <c r="A226" s="7">
        <v>2024</v>
      </c>
      <c r="B226" s="8">
        <v>45566</v>
      </c>
      <c r="C226" s="8">
        <v>45596</v>
      </c>
      <c r="D226" s="14" t="s">
        <v>66</v>
      </c>
      <c r="E226" s="14" t="s">
        <v>1119</v>
      </c>
      <c r="F226" s="8">
        <v>44622</v>
      </c>
      <c r="G226" s="14" t="s">
        <v>1120</v>
      </c>
      <c r="H226" s="14" t="s">
        <v>1121</v>
      </c>
      <c r="I226" s="14" t="s">
        <v>199</v>
      </c>
      <c r="J226" s="14" t="s">
        <v>75</v>
      </c>
      <c r="K226" s="8">
        <v>44733</v>
      </c>
      <c r="L226" s="57" t="s">
        <v>1122</v>
      </c>
      <c r="M226" s="14" t="s">
        <v>68</v>
      </c>
      <c r="N226" s="11">
        <v>45580</v>
      </c>
      <c r="O226" s="57" t="s">
        <v>1123</v>
      </c>
      <c r="P226" s="14" t="s">
        <v>70</v>
      </c>
      <c r="Q226" s="11">
        <v>45580</v>
      </c>
      <c r="R226" s="57" t="s">
        <v>1124</v>
      </c>
      <c r="S226" s="57" t="s">
        <v>832</v>
      </c>
      <c r="T226" s="57" t="s">
        <v>1124</v>
      </c>
      <c r="U226" s="14" t="s">
        <v>204</v>
      </c>
      <c r="V226" s="14" t="s">
        <v>204</v>
      </c>
      <c r="W226" s="9">
        <v>45603</v>
      </c>
      <c r="X226" s="7" t="s">
        <v>205</v>
      </c>
    </row>
    <row r="227" spans="1:24" ht="90" thickBot="1" x14ac:dyDescent="0.25">
      <c r="A227" s="7">
        <v>2024</v>
      </c>
      <c r="B227" s="8">
        <v>45566</v>
      </c>
      <c r="C227" s="8">
        <v>45596</v>
      </c>
      <c r="D227" s="14" t="s">
        <v>66</v>
      </c>
      <c r="E227" s="14" t="s">
        <v>1125</v>
      </c>
      <c r="F227" s="8">
        <v>44622</v>
      </c>
      <c r="G227" s="14" t="s">
        <v>1126</v>
      </c>
      <c r="H227" s="14" t="s">
        <v>512</v>
      </c>
      <c r="I227" s="14" t="s">
        <v>209</v>
      </c>
      <c r="J227" s="14" t="s">
        <v>103</v>
      </c>
      <c r="K227" s="8">
        <v>44694</v>
      </c>
      <c r="L227" s="57" t="s">
        <v>1127</v>
      </c>
      <c r="M227" s="14" t="s">
        <v>68</v>
      </c>
      <c r="N227" s="11">
        <v>45580</v>
      </c>
      <c r="O227" s="57" t="s">
        <v>1128</v>
      </c>
      <c r="P227" s="14" t="s">
        <v>70</v>
      </c>
      <c r="Q227" s="11">
        <v>45580</v>
      </c>
      <c r="R227" s="57" t="s">
        <v>1129</v>
      </c>
      <c r="S227" s="57" t="s">
        <v>832</v>
      </c>
      <c r="T227" s="57" t="s">
        <v>1129</v>
      </c>
      <c r="U227" s="14" t="s">
        <v>204</v>
      </c>
      <c r="V227" s="14" t="s">
        <v>204</v>
      </c>
      <c r="W227" s="9">
        <v>45603</v>
      </c>
      <c r="X227" s="7" t="s">
        <v>205</v>
      </c>
    </row>
    <row r="228" spans="1:24" ht="102.75" thickBot="1" x14ac:dyDescent="0.25">
      <c r="A228" s="7">
        <v>2024</v>
      </c>
      <c r="B228" s="8">
        <v>45566</v>
      </c>
      <c r="C228" s="8">
        <v>45596</v>
      </c>
      <c r="D228" s="14" t="s">
        <v>66</v>
      </c>
      <c r="E228" s="14" t="s">
        <v>1130</v>
      </c>
      <c r="F228" s="8">
        <v>44622</v>
      </c>
      <c r="G228" s="14" t="s">
        <v>889</v>
      </c>
      <c r="H228" s="14" t="s">
        <v>1131</v>
      </c>
      <c r="I228" s="14" t="s">
        <v>199</v>
      </c>
      <c r="J228" s="14" t="s">
        <v>75</v>
      </c>
      <c r="K228" s="8">
        <v>44713</v>
      </c>
      <c r="L228" s="14" t="s">
        <v>1132</v>
      </c>
      <c r="M228" s="14" t="s">
        <v>68</v>
      </c>
      <c r="N228" s="11">
        <v>45580</v>
      </c>
      <c r="O228" s="57" t="s">
        <v>1133</v>
      </c>
      <c r="P228" s="14" t="s">
        <v>70</v>
      </c>
      <c r="Q228" s="11">
        <v>45580</v>
      </c>
      <c r="R228" s="14" t="s">
        <v>1134</v>
      </c>
      <c r="S228" s="57" t="s">
        <v>832</v>
      </c>
      <c r="T228" s="14" t="s">
        <v>1134</v>
      </c>
      <c r="U228" s="14" t="s">
        <v>204</v>
      </c>
      <c r="V228" s="14" t="s">
        <v>204</v>
      </c>
      <c r="W228" s="9">
        <v>45603</v>
      </c>
      <c r="X228" s="7" t="s">
        <v>205</v>
      </c>
    </row>
    <row r="229" spans="1:24" ht="102.75" thickBot="1" x14ac:dyDescent="0.25">
      <c r="A229" s="7">
        <v>2024</v>
      </c>
      <c r="B229" s="8">
        <v>45566</v>
      </c>
      <c r="C229" s="8">
        <v>45596</v>
      </c>
      <c r="D229" s="14" t="s">
        <v>66</v>
      </c>
      <c r="E229" s="14" t="s">
        <v>1135</v>
      </c>
      <c r="F229" s="8">
        <v>44622</v>
      </c>
      <c r="G229" s="14" t="s">
        <v>571</v>
      </c>
      <c r="H229" s="14" t="s">
        <v>1136</v>
      </c>
      <c r="I229" s="14" t="s">
        <v>209</v>
      </c>
      <c r="J229" s="14" t="s">
        <v>103</v>
      </c>
      <c r="K229" s="8">
        <v>44650</v>
      </c>
      <c r="L229" s="57" t="s">
        <v>1137</v>
      </c>
      <c r="M229" s="14" t="s">
        <v>68</v>
      </c>
      <c r="N229" s="11">
        <v>45580</v>
      </c>
      <c r="O229" s="57" t="s">
        <v>1138</v>
      </c>
      <c r="P229" s="14" t="s">
        <v>70</v>
      </c>
      <c r="Q229" s="11">
        <v>45580</v>
      </c>
      <c r="R229" s="57" t="s">
        <v>1139</v>
      </c>
      <c r="S229" s="57" t="s">
        <v>832</v>
      </c>
      <c r="T229" s="57" t="s">
        <v>1139</v>
      </c>
      <c r="U229" s="14" t="s">
        <v>204</v>
      </c>
      <c r="V229" s="14" t="s">
        <v>204</v>
      </c>
      <c r="W229" s="9">
        <v>45603</v>
      </c>
      <c r="X229" s="7" t="s">
        <v>205</v>
      </c>
    </row>
    <row r="230" spans="1:24" ht="102.75" thickBot="1" x14ac:dyDescent="0.25">
      <c r="A230" s="7">
        <v>2024</v>
      </c>
      <c r="B230" s="8">
        <v>45566</v>
      </c>
      <c r="C230" s="8">
        <v>45596</v>
      </c>
      <c r="D230" s="14" t="s">
        <v>66</v>
      </c>
      <c r="E230" s="14" t="s">
        <v>1140</v>
      </c>
      <c r="F230" s="8">
        <v>44622</v>
      </c>
      <c r="G230" s="14" t="s">
        <v>571</v>
      </c>
      <c r="H230" s="14" t="s">
        <v>1136</v>
      </c>
      <c r="I230" s="14" t="s">
        <v>209</v>
      </c>
      <c r="J230" s="14" t="s">
        <v>103</v>
      </c>
      <c r="K230" s="8">
        <v>44650</v>
      </c>
      <c r="L230" s="57" t="s">
        <v>1141</v>
      </c>
      <c r="M230" s="14" t="s">
        <v>68</v>
      </c>
      <c r="N230" s="11">
        <v>45580</v>
      </c>
      <c r="O230" s="57" t="s">
        <v>1142</v>
      </c>
      <c r="P230" s="14" t="s">
        <v>70</v>
      </c>
      <c r="Q230" s="11">
        <v>45580</v>
      </c>
      <c r="R230" s="57" t="s">
        <v>1143</v>
      </c>
      <c r="S230" s="57" t="s">
        <v>832</v>
      </c>
      <c r="T230" s="57" t="s">
        <v>1143</v>
      </c>
      <c r="U230" s="14" t="s">
        <v>204</v>
      </c>
      <c r="V230" s="14" t="s">
        <v>204</v>
      </c>
      <c r="W230" s="9">
        <v>45603</v>
      </c>
      <c r="X230" s="7" t="s">
        <v>205</v>
      </c>
    </row>
    <row r="231" spans="1:24" ht="77.25" thickBot="1" x14ac:dyDescent="0.25">
      <c r="A231" s="7">
        <v>2024</v>
      </c>
      <c r="B231" s="8">
        <v>45566</v>
      </c>
      <c r="C231" s="8">
        <v>45596</v>
      </c>
      <c r="D231" s="14" t="s">
        <v>66</v>
      </c>
      <c r="E231" s="14" t="s">
        <v>1144</v>
      </c>
      <c r="F231" s="8">
        <v>44755</v>
      </c>
      <c r="G231" s="14" t="s">
        <v>803</v>
      </c>
      <c r="H231" s="14" t="s">
        <v>1145</v>
      </c>
      <c r="I231" s="14" t="s">
        <v>209</v>
      </c>
      <c r="J231" s="14" t="s">
        <v>103</v>
      </c>
      <c r="K231" s="8">
        <v>45075</v>
      </c>
      <c r="L231" s="57" t="s">
        <v>1146</v>
      </c>
      <c r="M231" s="14" t="s">
        <v>68</v>
      </c>
      <c r="N231" s="11">
        <v>45580</v>
      </c>
      <c r="O231" s="57" t="s">
        <v>1147</v>
      </c>
      <c r="P231" s="14" t="s">
        <v>70</v>
      </c>
      <c r="Q231" s="11">
        <v>45580</v>
      </c>
      <c r="R231" s="57" t="s">
        <v>1148</v>
      </c>
      <c r="S231" s="57" t="s">
        <v>832</v>
      </c>
      <c r="T231" s="57" t="s">
        <v>1149</v>
      </c>
      <c r="U231" s="14" t="s">
        <v>204</v>
      </c>
      <c r="V231" s="14" t="s">
        <v>204</v>
      </c>
      <c r="W231" s="9">
        <v>45603</v>
      </c>
      <c r="X231" s="7" t="s">
        <v>205</v>
      </c>
    </row>
    <row r="232" spans="1:24" ht="217.5" thickBot="1" x14ac:dyDescent="0.25">
      <c r="A232" s="7">
        <v>2024</v>
      </c>
      <c r="B232" s="8">
        <v>45566</v>
      </c>
      <c r="C232" s="8">
        <v>45596</v>
      </c>
      <c r="D232" s="14" t="s">
        <v>66</v>
      </c>
      <c r="E232" s="14" t="s">
        <v>1150</v>
      </c>
      <c r="F232" s="8">
        <v>44755</v>
      </c>
      <c r="G232" s="14" t="s">
        <v>197</v>
      </c>
      <c r="H232" s="14" t="s">
        <v>1151</v>
      </c>
      <c r="I232" s="14" t="s">
        <v>199</v>
      </c>
      <c r="J232" s="14" t="s">
        <v>90</v>
      </c>
      <c r="K232" s="8">
        <v>45041</v>
      </c>
      <c r="L232" s="57" t="s">
        <v>1152</v>
      </c>
      <c r="M232" s="14" t="s">
        <v>68</v>
      </c>
      <c r="N232" s="11">
        <v>45580</v>
      </c>
      <c r="O232" s="57" t="s">
        <v>1153</v>
      </c>
      <c r="P232" s="14" t="s">
        <v>70</v>
      </c>
      <c r="Q232" s="11">
        <v>45580</v>
      </c>
      <c r="R232" s="57" t="s">
        <v>1154</v>
      </c>
      <c r="S232" s="57" t="s">
        <v>832</v>
      </c>
      <c r="T232" s="57" t="s">
        <v>1154</v>
      </c>
      <c r="U232" s="14" t="s">
        <v>204</v>
      </c>
      <c r="V232" s="14" t="s">
        <v>204</v>
      </c>
      <c r="W232" s="9">
        <v>45603</v>
      </c>
      <c r="X232" s="7" t="s">
        <v>205</v>
      </c>
    </row>
    <row r="233" spans="1:24" ht="90" thickBot="1" x14ac:dyDescent="0.25">
      <c r="A233" s="7">
        <v>2024</v>
      </c>
      <c r="B233" s="8">
        <v>45566</v>
      </c>
      <c r="C233" s="8">
        <v>45596</v>
      </c>
      <c r="D233" s="14" t="s">
        <v>66</v>
      </c>
      <c r="E233" s="14" t="s">
        <v>1155</v>
      </c>
      <c r="F233" s="8">
        <v>44734</v>
      </c>
      <c r="G233" s="14" t="s">
        <v>347</v>
      </c>
      <c r="H233" s="14" t="s">
        <v>746</v>
      </c>
      <c r="I233" s="14" t="s">
        <v>199</v>
      </c>
      <c r="J233" s="14" t="s">
        <v>75</v>
      </c>
      <c r="K233" s="8">
        <v>45075</v>
      </c>
      <c r="L233" s="57" t="s">
        <v>1156</v>
      </c>
      <c r="M233" s="14" t="s">
        <v>68</v>
      </c>
      <c r="N233" s="11">
        <v>45580</v>
      </c>
      <c r="O233" s="57" t="s">
        <v>1157</v>
      </c>
      <c r="P233" s="14" t="s">
        <v>70</v>
      </c>
      <c r="Q233" s="11">
        <v>45580</v>
      </c>
      <c r="R233" s="57" t="s">
        <v>1158</v>
      </c>
      <c r="S233" s="57" t="s">
        <v>832</v>
      </c>
      <c r="T233" s="57" t="s">
        <v>1158</v>
      </c>
      <c r="U233" s="14" t="s">
        <v>204</v>
      </c>
      <c r="V233" s="14" t="s">
        <v>204</v>
      </c>
      <c r="W233" s="9">
        <v>45603</v>
      </c>
      <c r="X233" s="7" t="s">
        <v>205</v>
      </c>
    </row>
    <row r="234" spans="1:24" ht="128.25" thickBot="1" x14ac:dyDescent="0.25">
      <c r="A234" s="7">
        <v>2024</v>
      </c>
      <c r="B234" s="8">
        <v>45566</v>
      </c>
      <c r="C234" s="8">
        <v>45596</v>
      </c>
      <c r="D234" s="14" t="s">
        <v>66</v>
      </c>
      <c r="E234" s="14" t="s">
        <v>1159</v>
      </c>
      <c r="F234" s="8">
        <v>44755</v>
      </c>
      <c r="G234" s="14" t="s">
        <v>1160</v>
      </c>
      <c r="H234" s="14" t="s">
        <v>1161</v>
      </c>
      <c r="I234" s="14" t="s">
        <v>199</v>
      </c>
      <c r="J234" s="14" t="s">
        <v>75</v>
      </c>
      <c r="K234" s="8">
        <v>45075</v>
      </c>
      <c r="L234" s="14" t="s">
        <v>1162</v>
      </c>
      <c r="M234" s="14" t="s">
        <v>68</v>
      </c>
      <c r="N234" s="11">
        <v>45580</v>
      </c>
      <c r="O234" s="57" t="s">
        <v>1163</v>
      </c>
      <c r="P234" s="14" t="s">
        <v>70</v>
      </c>
      <c r="Q234" s="11">
        <v>45580</v>
      </c>
      <c r="R234" s="57" t="s">
        <v>1164</v>
      </c>
      <c r="S234" s="57" t="s">
        <v>832</v>
      </c>
      <c r="T234" s="57" t="s">
        <v>1164</v>
      </c>
      <c r="U234" s="14" t="s">
        <v>204</v>
      </c>
      <c r="V234" s="14" t="s">
        <v>204</v>
      </c>
      <c r="W234" s="9">
        <v>45603</v>
      </c>
      <c r="X234" s="7" t="s">
        <v>205</v>
      </c>
    </row>
    <row r="235" spans="1:24" ht="115.5" thickBot="1" x14ac:dyDescent="0.25">
      <c r="A235" s="7">
        <v>2024</v>
      </c>
      <c r="B235" s="8">
        <v>45566</v>
      </c>
      <c r="C235" s="8">
        <v>45596</v>
      </c>
      <c r="D235" s="14" t="s">
        <v>66</v>
      </c>
      <c r="E235" s="14" t="s">
        <v>1165</v>
      </c>
      <c r="F235" s="8">
        <v>44755</v>
      </c>
      <c r="G235" s="14" t="s">
        <v>979</v>
      </c>
      <c r="H235" s="14" t="s">
        <v>1166</v>
      </c>
      <c r="I235" s="14" t="s">
        <v>199</v>
      </c>
      <c r="J235" s="14" t="s">
        <v>75</v>
      </c>
      <c r="K235" s="8">
        <v>45078</v>
      </c>
      <c r="L235" s="14" t="s">
        <v>1167</v>
      </c>
      <c r="M235" s="14" t="s">
        <v>68</v>
      </c>
      <c r="N235" s="11">
        <v>45580</v>
      </c>
      <c r="O235" s="57" t="s">
        <v>1168</v>
      </c>
      <c r="P235" s="14" t="s">
        <v>70</v>
      </c>
      <c r="Q235" s="11">
        <v>45580</v>
      </c>
      <c r="R235" s="57" t="s">
        <v>1169</v>
      </c>
      <c r="S235" s="57" t="s">
        <v>832</v>
      </c>
      <c r="T235" s="57" t="s">
        <v>1169</v>
      </c>
      <c r="U235" s="14" t="s">
        <v>204</v>
      </c>
      <c r="V235" s="14" t="s">
        <v>204</v>
      </c>
      <c r="W235" s="9">
        <v>45603</v>
      </c>
      <c r="X235" s="7" t="s">
        <v>205</v>
      </c>
    </row>
    <row r="236" spans="1:24" ht="102.75" thickBot="1" x14ac:dyDescent="0.25">
      <c r="A236" s="7">
        <v>2024</v>
      </c>
      <c r="B236" s="8">
        <v>45566</v>
      </c>
      <c r="C236" s="8">
        <v>45596</v>
      </c>
      <c r="D236" s="14" t="s">
        <v>66</v>
      </c>
      <c r="E236" s="14" t="s">
        <v>1170</v>
      </c>
      <c r="F236" s="8">
        <v>44797</v>
      </c>
      <c r="G236" s="14" t="s">
        <v>1171</v>
      </c>
      <c r="H236" s="14" t="s">
        <v>1172</v>
      </c>
      <c r="I236" s="14" t="s">
        <v>209</v>
      </c>
      <c r="J236" s="14" t="s">
        <v>103</v>
      </c>
      <c r="K236" s="8">
        <v>45121</v>
      </c>
      <c r="L236" s="57" t="s">
        <v>1173</v>
      </c>
      <c r="M236" s="14" t="s">
        <v>68</v>
      </c>
      <c r="N236" s="11">
        <v>45580</v>
      </c>
      <c r="O236" s="57" t="s">
        <v>1174</v>
      </c>
      <c r="P236" s="14" t="s">
        <v>70</v>
      </c>
      <c r="Q236" s="11">
        <v>45580</v>
      </c>
      <c r="R236" s="57" t="s">
        <v>1175</v>
      </c>
      <c r="S236" s="57" t="s">
        <v>832</v>
      </c>
      <c r="T236" s="57" t="s">
        <v>1175</v>
      </c>
      <c r="U236" s="14" t="s">
        <v>204</v>
      </c>
      <c r="V236" s="14" t="s">
        <v>204</v>
      </c>
      <c r="W236" s="9">
        <v>45603</v>
      </c>
      <c r="X236" s="7" t="s">
        <v>205</v>
      </c>
    </row>
    <row r="237" spans="1:24" ht="102.75" thickBot="1" x14ac:dyDescent="0.25">
      <c r="A237" s="7">
        <v>2024</v>
      </c>
      <c r="B237" s="8">
        <v>45566</v>
      </c>
      <c r="C237" s="8">
        <v>45596</v>
      </c>
      <c r="D237" s="14" t="s">
        <v>66</v>
      </c>
      <c r="E237" s="14" t="s">
        <v>1176</v>
      </c>
      <c r="F237" s="8">
        <v>44755</v>
      </c>
      <c r="G237" s="14" t="s">
        <v>298</v>
      </c>
      <c r="H237" s="14" t="s">
        <v>338</v>
      </c>
      <c r="I237" s="14" t="s">
        <v>199</v>
      </c>
      <c r="J237" s="14" t="s">
        <v>75</v>
      </c>
      <c r="K237" s="8">
        <v>45041</v>
      </c>
      <c r="L237" s="14" t="s">
        <v>1177</v>
      </c>
      <c r="M237" s="14" t="s">
        <v>68</v>
      </c>
      <c r="N237" s="11">
        <v>45580</v>
      </c>
      <c r="O237" s="57" t="s">
        <v>1178</v>
      </c>
      <c r="P237" s="14" t="s">
        <v>70</v>
      </c>
      <c r="Q237" s="11">
        <v>45580</v>
      </c>
      <c r="R237" s="14" t="s">
        <v>1179</v>
      </c>
      <c r="S237" s="57" t="s">
        <v>832</v>
      </c>
      <c r="T237" s="14" t="s">
        <v>1179</v>
      </c>
      <c r="U237" s="14" t="s">
        <v>204</v>
      </c>
      <c r="V237" s="14" t="s">
        <v>204</v>
      </c>
      <c r="W237" s="9">
        <v>45603</v>
      </c>
      <c r="X237" s="7" t="s">
        <v>205</v>
      </c>
    </row>
    <row r="238" spans="1:24" ht="102.75" thickBot="1" x14ac:dyDescent="0.25">
      <c r="A238" s="7">
        <v>2024</v>
      </c>
      <c r="B238" s="8">
        <v>45566</v>
      </c>
      <c r="C238" s="8">
        <v>45596</v>
      </c>
      <c r="D238" s="14" t="s">
        <v>66</v>
      </c>
      <c r="E238" s="14" t="s">
        <v>1180</v>
      </c>
      <c r="F238" s="8">
        <v>44755</v>
      </c>
      <c r="G238" s="14" t="s">
        <v>655</v>
      </c>
      <c r="H238" s="14" t="s">
        <v>493</v>
      </c>
      <c r="I238" s="14" t="s">
        <v>209</v>
      </c>
      <c r="J238" s="14" t="s">
        <v>103</v>
      </c>
      <c r="K238" s="8">
        <v>44900</v>
      </c>
      <c r="L238" s="57" t="s">
        <v>1181</v>
      </c>
      <c r="M238" s="14" t="s">
        <v>68</v>
      </c>
      <c r="N238" s="11">
        <v>45580</v>
      </c>
      <c r="O238" s="57" t="s">
        <v>1182</v>
      </c>
      <c r="P238" s="14" t="s">
        <v>70</v>
      </c>
      <c r="Q238" s="11">
        <v>45580</v>
      </c>
      <c r="R238" s="57" t="s">
        <v>1183</v>
      </c>
      <c r="S238" s="57" t="s">
        <v>832</v>
      </c>
      <c r="T238" s="57" t="s">
        <v>1183</v>
      </c>
      <c r="U238" s="14" t="s">
        <v>204</v>
      </c>
      <c r="V238" s="14" t="s">
        <v>204</v>
      </c>
      <c r="W238" s="9">
        <v>45603</v>
      </c>
      <c r="X238" s="7" t="s">
        <v>205</v>
      </c>
    </row>
    <row r="239" spans="1:24" ht="102.75" thickBot="1" x14ac:dyDescent="0.25">
      <c r="A239" s="7">
        <v>2024</v>
      </c>
      <c r="B239" s="8">
        <v>45566</v>
      </c>
      <c r="C239" s="8">
        <v>45596</v>
      </c>
      <c r="D239" s="14" t="s">
        <v>66</v>
      </c>
      <c r="E239" s="14" t="s">
        <v>1184</v>
      </c>
      <c r="F239" s="8">
        <v>44755</v>
      </c>
      <c r="G239" s="14" t="s">
        <v>1011</v>
      </c>
      <c r="H239" s="14" t="s">
        <v>1185</v>
      </c>
      <c r="I239" s="14" t="s">
        <v>199</v>
      </c>
      <c r="J239" s="14" t="s">
        <v>90</v>
      </c>
      <c r="K239" s="8">
        <v>45076</v>
      </c>
      <c r="L239" s="57" t="s">
        <v>1186</v>
      </c>
      <c r="M239" s="14" t="s">
        <v>68</v>
      </c>
      <c r="N239" s="11">
        <v>45580</v>
      </c>
      <c r="O239" s="57" t="s">
        <v>1187</v>
      </c>
      <c r="P239" s="14" t="s">
        <v>70</v>
      </c>
      <c r="Q239" s="11">
        <v>45580</v>
      </c>
      <c r="R239" s="57" t="s">
        <v>1188</v>
      </c>
      <c r="S239" s="57" t="s">
        <v>832</v>
      </c>
      <c r="T239" s="57" t="s">
        <v>1188</v>
      </c>
      <c r="U239" s="14" t="s">
        <v>204</v>
      </c>
      <c r="V239" s="14" t="s">
        <v>204</v>
      </c>
      <c r="W239" s="9">
        <v>45603</v>
      </c>
      <c r="X239" s="7" t="s">
        <v>205</v>
      </c>
    </row>
    <row r="240" spans="1:24" ht="90" thickBot="1" x14ac:dyDescent="0.25">
      <c r="A240" s="7">
        <v>2024</v>
      </c>
      <c r="B240" s="8">
        <v>45566</v>
      </c>
      <c r="C240" s="8">
        <v>45596</v>
      </c>
      <c r="D240" s="14" t="s">
        <v>66</v>
      </c>
      <c r="E240" s="14" t="s">
        <v>1189</v>
      </c>
      <c r="F240" s="8">
        <v>44755</v>
      </c>
      <c r="G240" s="14" t="s">
        <v>1190</v>
      </c>
      <c r="H240" s="14" t="s">
        <v>338</v>
      </c>
      <c r="I240" s="14" t="s">
        <v>199</v>
      </c>
      <c r="J240" s="14" t="s">
        <v>75</v>
      </c>
      <c r="K240" s="8">
        <v>45041</v>
      </c>
      <c r="L240" s="57" t="s">
        <v>1191</v>
      </c>
      <c r="M240" s="14" t="s">
        <v>68</v>
      </c>
      <c r="N240" s="11">
        <v>45580</v>
      </c>
      <c r="O240" s="57" t="s">
        <v>1192</v>
      </c>
      <c r="P240" s="14" t="s">
        <v>70</v>
      </c>
      <c r="Q240" s="11">
        <v>45580</v>
      </c>
      <c r="R240" s="57" t="s">
        <v>1193</v>
      </c>
      <c r="S240" s="57" t="s">
        <v>832</v>
      </c>
      <c r="T240" s="57" t="s">
        <v>1193</v>
      </c>
      <c r="U240" s="14" t="s">
        <v>204</v>
      </c>
      <c r="V240" s="14" t="s">
        <v>204</v>
      </c>
      <c r="W240" s="9">
        <v>45603</v>
      </c>
      <c r="X240" s="7" t="s">
        <v>205</v>
      </c>
    </row>
    <row r="241" spans="1:24" ht="90" thickBot="1" x14ac:dyDescent="0.25">
      <c r="A241" s="7">
        <v>2024</v>
      </c>
      <c r="B241" s="8">
        <v>45566</v>
      </c>
      <c r="C241" s="8">
        <v>45596</v>
      </c>
      <c r="D241" s="14" t="s">
        <v>66</v>
      </c>
      <c r="E241" s="14" t="s">
        <v>1194</v>
      </c>
      <c r="F241" s="8">
        <v>44755</v>
      </c>
      <c r="G241" s="14" t="s">
        <v>1195</v>
      </c>
      <c r="H241" s="14" t="s">
        <v>1196</v>
      </c>
      <c r="I241" s="14" t="s">
        <v>199</v>
      </c>
      <c r="J241" s="14" t="s">
        <v>75</v>
      </c>
      <c r="K241" s="8">
        <v>45036</v>
      </c>
      <c r="L241" s="57" t="s">
        <v>1197</v>
      </c>
      <c r="M241" s="14" t="s">
        <v>68</v>
      </c>
      <c r="N241" s="11">
        <v>45580</v>
      </c>
      <c r="O241" s="57" t="s">
        <v>1198</v>
      </c>
      <c r="P241" s="14" t="s">
        <v>70</v>
      </c>
      <c r="Q241" s="11">
        <v>45580</v>
      </c>
      <c r="R241" s="57" t="s">
        <v>1199</v>
      </c>
      <c r="S241" s="57" t="s">
        <v>832</v>
      </c>
      <c r="T241" s="57" t="s">
        <v>1199</v>
      </c>
      <c r="U241" s="14" t="s">
        <v>204</v>
      </c>
      <c r="V241" s="14" t="s">
        <v>204</v>
      </c>
      <c r="W241" s="9">
        <v>45603</v>
      </c>
      <c r="X241" s="7" t="s">
        <v>205</v>
      </c>
    </row>
    <row r="242" spans="1:24" ht="90" thickBot="1" x14ac:dyDescent="0.25">
      <c r="A242" s="7">
        <v>2024</v>
      </c>
      <c r="B242" s="8">
        <v>45566</v>
      </c>
      <c r="C242" s="8">
        <v>45596</v>
      </c>
      <c r="D242" s="14" t="s">
        <v>66</v>
      </c>
      <c r="E242" s="14" t="s">
        <v>1200</v>
      </c>
      <c r="F242" s="8">
        <v>44755</v>
      </c>
      <c r="G242" s="14" t="s">
        <v>1201</v>
      </c>
      <c r="H242" s="14" t="s">
        <v>493</v>
      </c>
      <c r="I242" s="14" t="s">
        <v>209</v>
      </c>
      <c r="J242" s="14" t="s">
        <v>103</v>
      </c>
      <c r="K242" s="8">
        <v>45041</v>
      </c>
      <c r="L242" s="57" t="s">
        <v>1202</v>
      </c>
      <c r="M242" s="14" t="s">
        <v>68</v>
      </c>
      <c r="N242" s="11">
        <v>45580</v>
      </c>
      <c r="O242" s="57" t="s">
        <v>1203</v>
      </c>
      <c r="P242" s="14" t="s">
        <v>70</v>
      </c>
      <c r="Q242" s="11">
        <v>45580</v>
      </c>
      <c r="R242" s="57" t="s">
        <v>1204</v>
      </c>
      <c r="S242" s="57" t="s">
        <v>832</v>
      </c>
      <c r="T242" s="57" t="s">
        <v>1204</v>
      </c>
      <c r="U242" s="14" t="s">
        <v>204</v>
      </c>
      <c r="V242" s="14" t="s">
        <v>204</v>
      </c>
      <c r="W242" s="9">
        <v>45603</v>
      </c>
      <c r="X242" s="7" t="s">
        <v>205</v>
      </c>
    </row>
    <row r="243" spans="1:24" ht="90" thickBot="1" x14ac:dyDescent="0.25">
      <c r="A243" s="7">
        <v>2024</v>
      </c>
      <c r="B243" s="8">
        <v>45566</v>
      </c>
      <c r="C243" s="8">
        <v>45596</v>
      </c>
      <c r="D243" s="14" t="s">
        <v>66</v>
      </c>
      <c r="E243" s="14" t="s">
        <v>1205</v>
      </c>
      <c r="F243" s="8">
        <v>44755</v>
      </c>
      <c r="G243" s="14" t="s">
        <v>1206</v>
      </c>
      <c r="H243" s="14" t="s">
        <v>1207</v>
      </c>
      <c r="I243" s="14" t="s">
        <v>199</v>
      </c>
      <c r="J243" s="14" t="s">
        <v>75</v>
      </c>
      <c r="K243" s="8">
        <v>45077</v>
      </c>
      <c r="L243" s="57" t="s">
        <v>1208</v>
      </c>
      <c r="M243" s="14" t="s">
        <v>68</v>
      </c>
      <c r="N243" s="11">
        <v>45580</v>
      </c>
      <c r="O243" s="57" t="s">
        <v>1209</v>
      </c>
      <c r="P243" s="14" t="s">
        <v>70</v>
      </c>
      <c r="Q243" s="11">
        <v>45580</v>
      </c>
      <c r="R243" s="57" t="s">
        <v>1210</v>
      </c>
      <c r="S243" s="57" t="s">
        <v>832</v>
      </c>
      <c r="T243" s="57" t="s">
        <v>1210</v>
      </c>
      <c r="U243" s="14" t="s">
        <v>204</v>
      </c>
      <c r="V243" s="14" t="s">
        <v>204</v>
      </c>
      <c r="W243" s="9">
        <v>45603</v>
      </c>
      <c r="X243" s="7" t="s">
        <v>205</v>
      </c>
    </row>
    <row r="244" spans="1:24" ht="90" thickBot="1" x14ac:dyDescent="0.25">
      <c r="A244" s="7">
        <v>2024</v>
      </c>
      <c r="B244" s="8">
        <v>45566</v>
      </c>
      <c r="C244" s="8">
        <v>45596</v>
      </c>
      <c r="D244" s="14" t="s">
        <v>66</v>
      </c>
      <c r="E244" s="14" t="s">
        <v>1211</v>
      </c>
      <c r="F244" s="8">
        <v>44797</v>
      </c>
      <c r="G244" s="14" t="s">
        <v>1212</v>
      </c>
      <c r="H244" s="14" t="s">
        <v>1213</v>
      </c>
      <c r="I244" s="14" t="s">
        <v>199</v>
      </c>
      <c r="J244" s="14" t="s">
        <v>75</v>
      </c>
      <c r="K244" s="8">
        <v>45105</v>
      </c>
      <c r="L244" s="57" t="s">
        <v>1214</v>
      </c>
      <c r="M244" s="14" t="s">
        <v>68</v>
      </c>
      <c r="N244" s="11">
        <v>45580</v>
      </c>
      <c r="O244" s="57" t="s">
        <v>1215</v>
      </c>
      <c r="P244" s="14" t="s">
        <v>70</v>
      </c>
      <c r="Q244" s="11">
        <v>45580</v>
      </c>
      <c r="R244" s="57" t="s">
        <v>1216</v>
      </c>
      <c r="S244" s="57" t="s">
        <v>832</v>
      </c>
      <c r="T244" s="57" t="s">
        <v>1216</v>
      </c>
      <c r="U244" s="14" t="s">
        <v>204</v>
      </c>
      <c r="V244" s="14" t="s">
        <v>204</v>
      </c>
      <c r="W244" s="9">
        <v>45603</v>
      </c>
      <c r="X244" s="7" t="s">
        <v>205</v>
      </c>
    </row>
    <row r="245" spans="1:24" ht="102.75" thickBot="1" x14ac:dyDescent="0.25">
      <c r="A245" s="7">
        <v>2024</v>
      </c>
      <c r="B245" s="8">
        <v>45566</v>
      </c>
      <c r="C245" s="8">
        <v>45596</v>
      </c>
      <c r="D245" s="14" t="s">
        <v>66</v>
      </c>
      <c r="E245" s="14" t="s">
        <v>1217</v>
      </c>
      <c r="F245" s="8">
        <v>44755</v>
      </c>
      <c r="G245" s="14" t="s">
        <v>929</v>
      </c>
      <c r="H245" s="14" t="s">
        <v>1218</v>
      </c>
      <c r="I245" s="14" t="s">
        <v>199</v>
      </c>
      <c r="J245" s="14" t="s">
        <v>75</v>
      </c>
      <c r="K245" s="8">
        <v>45069</v>
      </c>
      <c r="L245" s="14" t="s">
        <v>1219</v>
      </c>
      <c r="M245" s="14" t="s">
        <v>68</v>
      </c>
      <c r="N245" s="11">
        <v>45580</v>
      </c>
      <c r="O245" s="57" t="s">
        <v>1220</v>
      </c>
      <c r="P245" s="14" t="s">
        <v>70</v>
      </c>
      <c r="Q245" s="11">
        <v>45580</v>
      </c>
      <c r="R245" s="57" t="s">
        <v>1221</v>
      </c>
      <c r="S245" s="57" t="s">
        <v>832</v>
      </c>
      <c r="T245" s="57" t="s">
        <v>1221</v>
      </c>
      <c r="U245" s="14" t="s">
        <v>204</v>
      </c>
      <c r="V245" s="14" t="s">
        <v>204</v>
      </c>
      <c r="W245" s="9">
        <v>45603</v>
      </c>
      <c r="X245" s="7" t="s">
        <v>205</v>
      </c>
    </row>
    <row r="246" spans="1:24" ht="217.5" thickBot="1" x14ac:dyDescent="0.25">
      <c r="A246" s="7">
        <v>2024</v>
      </c>
      <c r="B246" s="8">
        <v>45566</v>
      </c>
      <c r="C246" s="8">
        <v>45596</v>
      </c>
      <c r="D246" s="14" t="s">
        <v>66</v>
      </c>
      <c r="E246" s="14" t="s">
        <v>1222</v>
      </c>
      <c r="F246" s="8">
        <v>44755</v>
      </c>
      <c r="G246" s="14" t="s">
        <v>197</v>
      </c>
      <c r="H246" s="14" t="s">
        <v>338</v>
      </c>
      <c r="I246" s="14" t="s">
        <v>199</v>
      </c>
      <c r="J246" s="14" t="s">
        <v>75</v>
      </c>
      <c r="K246" s="8">
        <v>45075</v>
      </c>
      <c r="L246" s="57" t="s">
        <v>1223</v>
      </c>
      <c r="M246" s="14" t="s">
        <v>68</v>
      </c>
      <c r="N246" s="11">
        <v>45580</v>
      </c>
      <c r="O246" s="57" t="s">
        <v>1224</v>
      </c>
      <c r="P246" s="14" t="s">
        <v>70</v>
      </c>
      <c r="Q246" s="11">
        <v>45580</v>
      </c>
      <c r="R246" s="57" t="s">
        <v>1225</v>
      </c>
      <c r="S246" s="57" t="s">
        <v>832</v>
      </c>
      <c r="T246" s="57" t="s">
        <v>1225</v>
      </c>
      <c r="U246" s="14" t="s">
        <v>204</v>
      </c>
      <c r="V246" s="14" t="s">
        <v>204</v>
      </c>
      <c r="W246" s="9">
        <v>45603</v>
      </c>
      <c r="X246" s="7" t="s">
        <v>205</v>
      </c>
    </row>
    <row r="247" spans="1:24" ht="217.5" thickBot="1" x14ac:dyDescent="0.25">
      <c r="A247" s="7">
        <v>2024</v>
      </c>
      <c r="B247" s="8">
        <v>45566</v>
      </c>
      <c r="C247" s="8">
        <v>45596</v>
      </c>
      <c r="D247" s="14" t="s">
        <v>66</v>
      </c>
      <c r="E247" s="14" t="s">
        <v>1226</v>
      </c>
      <c r="F247" s="8">
        <v>44755</v>
      </c>
      <c r="G247" s="14" t="s">
        <v>197</v>
      </c>
      <c r="H247" s="14" t="s">
        <v>338</v>
      </c>
      <c r="I247" s="14" t="s">
        <v>199</v>
      </c>
      <c r="J247" s="14" t="s">
        <v>75</v>
      </c>
      <c r="K247" s="8">
        <v>45075</v>
      </c>
      <c r="L247" s="57" t="s">
        <v>1227</v>
      </c>
      <c r="M247" s="14" t="s">
        <v>68</v>
      </c>
      <c r="N247" s="11">
        <v>45580</v>
      </c>
      <c r="O247" s="57" t="s">
        <v>1228</v>
      </c>
      <c r="P247" s="14" t="s">
        <v>70</v>
      </c>
      <c r="Q247" s="11">
        <v>45580</v>
      </c>
      <c r="R247" s="57" t="s">
        <v>1229</v>
      </c>
      <c r="S247" s="57" t="s">
        <v>832</v>
      </c>
      <c r="T247" s="57" t="s">
        <v>1229</v>
      </c>
      <c r="U247" s="14" t="s">
        <v>204</v>
      </c>
      <c r="V247" s="14" t="s">
        <v>204</v>
      </c>
      <c r="W247" s="9">
        <v>45603</v>
      </c>
      <c r="X247" s="7" t="s">
        <v>205</v>
      </c>
    </row>
    <row r="248" spans="1:24" ht="102.75" thickBot="1" x14ac:dyDescent="0.25">
      <c r="A248" s="7">
        <v>2024</v>
      </c>
      <c r="B248" s="8">
        <v>45566</v>
      </c>
      <c r="C248" s="8">
        <v>45596</v>
      </c>
      <c r="D248" s="14" t="s">
        <v>66</v>
      </c>
      <c r="E248" s="14" t="s">
        <v>1230</v>
      </c>
      <c r="F248" s="8">
        <v>44755</v>
      </c>
      <c r="G248" s="14" t="s">
        <v>403</v>
      </c>
      <c r="H248" s="14" t="s">
        <v>1231</v>
      </c>
      <c r="I248" s="14" t="s">
        <v>199</v>
      </c>
      <c r="J248" s="14" t="s">
        <v>75</v>
      </c>
      <c r="K248" s="8">
        <v>45075</v>
      </c>
      <c r="L248" s="57" t="s">
        <v>1232</v>
      </c>
      <c r="M248" s="14" t="s">
        <v>68</v>
      </c>
      <c r="N248" s="11">
        <v>45580</v>
      </c>
      <c r="O248" s="57" t="s">
        <v>1233</v>
      </c>
      <c r="P248" s="14" t="s">
        <v>70</v>
      </c>
      <c r="Q248" s="11">
        <v>45580</v>
      </c>
      <c r="R248" s="57" t="s">
        <v>1234</v>
      </c>
      <c r="S248" s="57" t="s">
        <v>832</v>
      </c>
      <c r="T248" s="57" t="s">
        <v>1235</v>
      </c>
      <c r="U248" s="14" t="s">
        <v>204</v>
      </c>
      <c r="V248" s="14" t="s">
        <v>204</v>
      </c>
      <c r="W248" s="9">
        <v>45603</v>
      </c>
      <c r="X248" s="7" t="s">
        <v>205</v>
      </c>
    </row>
    <row r="249" spans="1:24" ht="217.5" thickBot="1" x14ac:dyDescent="0.25">
      <c r="A249" s="7">
        <v>2024</v>
      </c>
      <c r="B249" s="8">
        <v>45566</v>
      </c>
      <c r="C249" s="8">
        <v>45596</v>
      </c>
      <c r="D249" s="14" t="s">
        <v>66</v>
      </c>
      <c r="E249" s="14" t="s">
        <v>1236</v>
      </c>
      <c r="F249" s="8">
        <v>44797</v>
      </c>
      <c r="G249" s="14" t="s">
        <v>197</v>
      </c>
      <c r="H249" s="14" t="s">
        <v>1237</v>
      </c>
      <c r="I249" s="14" t="s">
        <v>199</v>
      </c>
      <c r="J249" s="14" t="s">
        <v>75</v>
      </c>
      <c r="K249" s="8">
        <v>45121</v>
      </c>
      <c r="L249" s="57" t="s">
        <v>1238</v>
      </c>
      <c r="M249" s="14" t="s">
        <v>68</v>
      </c>
      <c r="N249" s="11">
        <v>45580</v>
      </c>
      <c r="O249" s="57" t="s">
        <v>1239</v>
      </c>
      <c r="P249" s="14" t="s">
        <v>70</v>
      </c>
      <c r="Q249" s="11">
        <v>45580</v>
      </c>
      <c r="R249" s="57" t="s">
        <v>1240</v>
      </c>
      <c r="S249" s="57" t="s">
        <v>832</v>
      </c>
      <c r="T249" s="57" t="s">
        <v>1240</v>
      </c>
      <c r="U249" s="14" t="s">
        <v>204</v>
      </c>
      <c r="V249" s="14" t="s">
        <v>204</v>
      </c>
      <c r="W249" s="9">
        <v>45603</v>
      </c>
      <c r="X249" s="7" t="s">
        <v>205</v>
      </c>
    </row>
    <row r="250" spans="1:24" ht="115.5" thickBot="1" x14ac:dyDescent="0.25">
      <c r="A250" s="7">
        <v>2024</v>
      </c>
      <c r="B250" s="8">
        <v>45566</v>
      </c>
      <c r="C250" s="8">
        <v>45596</v>
      </c>
      <c r="D250" s="14" t="s">
        <v>66</v>
      </c>
      <c r="E250" s="14" t="s">
        <v>1241</v>
      </c>
      <c r="F250" s="8">
        <v>44755</v>
      </c>
      <c r="G250" s="14" t="s">
        <v>1242</v>
      </c>
      <c r="H250" s="14" t="s">
        <v>746</v>
      </c>
      <c r="I250" s="14" t="s">
        <v>199</v>
      </c>
      <c r="J250" s="14" t="s">
        <v>75</v>
      </c>
      <c r="K250" s="8">
        <v>45076</v>
      </c>
      <c r="L250" s="14" t="s">
        <v>1243</v>
      </c>
      <c r="M250" s="14" t="s">
        <v>68</v>
      </c>
      <c r="N250" s="11">
        <v>45580</v>
      </c>
      <c r="O250" s="57" t="s">
        <v>1244</v>
      </c>
      <c r="P250" s="14" t="s">
        <v>70</v>
      </c>
      <c r="Q250" s="11">
        <v>45580</v>
      </c>
      <c r="R250" s="14" t="s">
        <v>1245</v>
      </c>
      <c r="S250" s="57" t="s">
        <v>832</v>
      </c>
      <c r="T250" s="14" t="s">
        <v>1245</v>
      </c>
      <c r="U250" s="14" t="s">
        <v>204</v>
      </c>
      <c r="V250" s="14" t="s">
        <v>204</v>
      </c>
      <c r="W250" s="9">
        <v>45603</v>
      </c>
      <c r="X250" s="7" t="s">
        <v>205</v>
      </c>
    </row>
    <row r="251" spans="1:24" ht="90" thickBot="1" x14ac:dyDescent="0.25">
      <c r="A251" s="7">
        <v>2024</v>
      </c>
      <c r="B251" s="8">
        <v>45566</v>
      </c>
      <c r="C251" s="8">
        <v>45596</v>
      </c>
      <c r="D251" s="14" t="s">
        <v>66</v>
      </c>
      <c r="E251" s="14" t="s">
        <v>1246</v>
      </c>
      <c r="F251" s="8">
        <v>44755</v>
      </c>
      <c r="G251" s="14" t="s">
        <v>1247</v>
      </c>
      <c r="H251" s="14" t="s">
        <v>1248</v>
      </c>
      <c r="I251" s="14" t="s">
        <v>199</v>
      </c>
      <c r="J251" s="14" t="s">
        <v>75</v>
      </c>
      <c r="K251" s="8">
        <v>45076</v>
      </c>
      <c r="L251" s="57" t="s">
        <v>1249</v>
      </c>
      <c r="M251" s="14" t="s">
        <v>68</v>
      </c>
      <c r="N251" s="11">
        <v>45580</v>
      </c>
      <c r="O251" s="57" t="s">
        <v>1250</v>
      </c>
      <c r="P251" s="14" t="s">
        <v>70</v>
      </c>
      <c r="Q251" s="11">
        <v>45580</v>
      </c>
      <c r="R251" s="14" t="s">
        <v>1251</v>
      </c>
      <c r="S251" s="57" t="s">
        <v>832</v>
      </c>
      <c r="T251" s="14" t="s">
        <v>1251</v>
      </c>
      <c r="U251" s="14" t="s">
        <v>204</v>
      </c>
      <c r="V251" s="14" t="s">
        <v>204</v>
      </c>
      <c r="W251" s="9">
        <v>45603</v>
      </c>
      <c r="X251" s="7" t="s">
        <v>205</v>
      </c>
    </row>
    <row r="252" spans="1:24" ht="115.5" thickBot="1" x14ac:dyDescent="0.25">
      <c r="A252" s="7">
        <v>2024</v>
      </c>
      <c r="B252" s="8">
        <v>45566</v>
      </c>
      <c r="C252" s="8">
        <v>45596</v>
      </c>
      <c r="D252" s="14" t="s">
        <v>66</v>
      </c>
      <c r="E252" s="14" t="s">
        <v>1252</v>
      </c>
      <c r="F252" s="8">
        <v>44778</v>
      </c>
      <c r="G252" s="14" t="s">
        <v>1253</v>
      </c>
      <c r="H252" s="14" t="s">
        <v>1185</v>
      </c>
      <c r="I252" s="14" t="s">
        <v>199</v>
      </c>
      <c r="J252" s="14" t="s">
        <v>90</v>
      </c>
      <c r="K252" s="8">
        <v>45078</v>
      </c>
      <c r="L252" s="14" t="s">
        <v>1254</v>
      </c>
      <c r="M252" s="14" t="s">
        <v>68</v>
      </c>
      <c r="N252" s="11">
        <v>45580</v>
      </c>
      <c r="O252" s="57" t="s">
        <v>1255</v>
      </c>
      <c r="P252" s="14" t="s">
        <v>70</v>
      </c>
      <c r="Q252" s="11">
        <v>45580</v>
      </c>
      <c r="R252" s="57" t="s">
        <v>1256</v>
      </c>
      <c r="S252" s="57" t="s">
        <v>832</v>
      </c>
      <c r="T252" s="57" t="s">
        <v>1256</v>
      </c>
      <c r="U252" s="14" t="s">
        <v>204</v>
      </c>
      <c r="V252" s="14" t="s">
        <v>204</v>
      </c>
      <c r="W252" s="9">
        <v>45603</v>
      </c>
      <c r="X252" s="7" t="s">
        <v>205</v>
      </c>
    </row>
    <row r="253" spans="1:24" ht="115.5" thickBot="1" x14ac:dyDescent="0.25">
      <c r="A253" s="7">
        <v>2024</v>
      </c>
      <c r="B253" s="8">
        <v>45566</v>
      </c>
      <c r="C253" s="8">
        <v>45596</v>
      </c>
      <c r="D253" s="14" t="s">
        <v>66</v>
      </c>
      <c r="E253" s="14" t="s">
        <v>1257</v>
      </c>
      <c r="F253" s="8">
        <v>45528</v>
      </c>
      <c r="G253" s="14" t="s">
        <v>1258</v>
      </c>
      <c r="H253" s="14" t="s">
        <v>1259</v>
      </c>
      <c r="I253" s="14" t="s">
        <v>199</v>
      </c>
      <c r="J253" s="14" t="s">
        <v>75</v>
      </c>
      <c r="K253" s="8">
        <v>45082</v>
      </c>
      <c r="L253" s="14" t="s">
        <v>1260</v>
      </c>
      <c r="M253" s="14" t="s">
        <v>68</v>
      </c>
      <c r="N253" s="11">
        <v>45580</v>
      </c>
      <c r="O253" s="57" t="s">
        <v>1261</v>
      </c>
      <c r="P253" s="14" t="s">
        <v>70</v>
      </c>
      <c r="Q253" s="11">
        <v>45580</v>
      </c>
      <c r="R253" s="57" t="s">
        <v>1262</v>
      </c>
      <c r="S253" s="57" t="s">
        <v>832</v>
      </c>
      <c r="T253" s="57" t="s">
        <v>1262</v>
      </c>
      <c r="U253" s="14" t="s">
        <v>204</v>
      </c>
      <c r="V253" s="14" t="s">
        <v>204</v>
      </c>
      <c r="W253" s="9">
        <v>45603</v>
      </c>
      <c r="X253" s="7" t="s">
        <v>205</v>
      </c>
    </row>
    <row r="254" spans="1:24" ht="217.5" thickBot="1" x14ac:dyDescent="0.25">
      <c r="A254" s="7">
        <v>2024</v>
      </c>
      <c r="B254" s="8">
        <v>45566</v>
      </c>
      <c r="C254" s="8">
        <v>45596</v>
      </c>
      <c r="D254" s="14" t="s">
        <v>66</v>
      </c>
      <c r="E254" s="14" t="s">
        <v>1263</v>
      </c>
      <c r="F254" s="8">
        <v>45528</v>
      </c>
      <c r="G254" s="14" t="s">
        <v>197</v>
      </c>
      <c r="H254" s="14" t="s">
        <v>1264</v>
      </c>
      <c r="I254" s="14" t="s">
        <v>199</v>
      </c>
      <c r="J254" s="14" t="s">
        <v>75</v>
      </c>
      <c r="K254" s="8">
        <v>45090</v>
      </c>
      <c r="L254" s="57" t="s">
        <v>1265</v>
      </c>
      <c r="M254" s="14" t="s">
        <v>68</v>
      </c>
      <c r="N254" s="11">
        <v>45580</v>
      </c>
      <c r="O254" s="57" t="s">
        <v>1266</v>
      </c>
      <c r="P254" s="14" t="s">
        <v>70</v>
      </c>
      <c r="Q254" s="11">
        <v>45580</v>
      </c>
      <c r="R254" s="57" t="s">
        <v>1267</v>
      </c>
      <c r="S254" s="57" t="s">
        <v>832</v>
      </c>
      <c r="T254" s="57" t="s">
        <v>1267</v>
      </c>
      <c r="U254" s="14" t="s">
        <v>204</v>
      </c>
      <c r="V254" s="14" t="s">
        <v>204</v>
      </c>
      <c r="W254" s="9">
        <v>45603</v>
      </c>
      <c r="X254" s="7" t="s">
        <v>205</v>
      </c>
    </row>
    <row r="255" spans="1:24" ht="217.5" thickBot="1" x14ac:dyDescent="0.25">
      <c r="A255" s="7">
        <v>2024</v>
      </c>
      <c r="B255" s="8">
        <v>45566</v>
      </c>
      <c r="C255" s="8">
        <v>45596</v>
      </c>
      <c r="D255" s="14" t="s">
        <v>66</v>
      </c>
      <c r="E255" s="14" t="s">
        <v>1268</v>
      </c>
      <c r="F255" s="8">
        <v>45528</v>
      </c>
      <c r="G255" s="14" t="s">
        <v>197</v>
      </c>
      <c r="H255" s="14" t="s">
        <v>1269</v>
      </c>
      <c r="I255" s="14" t="s">
        <v>199</v>
      </c>
      <c r="J255" s="14" t="s">
        <v>75</v>
      </c>
      <c r="K255" s="8">
        <v>45082</v>
      </c>
      <c r="L255" s="57" t="s">
        <v>1270</v>
      </c>
      <c r="M255" s="14" t="s">
        <v>68</v>
      </c>
      <c r="N255" s="11">
        <v>45580</v>
      </c>
      <c r="O255" s="57" t="s">
        <v>1271</v>
      </c>
      <c r="P255" s="14" t="s">
        <v>70</v>
      </c>
      <c r="Q255" s="11">
        <v>45580</v>
      </c>
      <c r="R255" s="57" t="s">
        <v>1272</v>
      </c>
      <c r="S255" s="57" t="s">
        <v>832</v>
      </c>
      <c r="T255" s="57" t="s">
        <v>1272</v>
      </c>
      <c r="U255" s="14" t="s">
        <v>204</v>
      </c>
      <c r="V255" s="14" t="s">
        <v>204</v>
      </c>
      <c r="W255" s="9">
        <v>45603</v>
      </c>
      <c r="X255" s="7" t="s">
        <v>205</v>
      </c>
    </row>
    <row r="256" spans="1:24" ht="90" thickBot="1" x14ac:dyDescent="0.25">
      <c r="A256" s="7">
        <v>2024</v>
      </c>
      <c r="B256" s="8">
        <v>45566</v>
      </c>
      <c r="C256" s="8">
        <v>45596</v>
      </c>
      <c r="D256" s="14" t="s">
        <v>66</v>
      </c>
      <c r="E256" s="14" t="s">
        <v>1273</v>
      </c>
      <c r="F256" s="8">
        <v>45528</v>
      </c>
      <c r="G256" s="14" t="s">
        <v>1274</v>
      </c>
      <c r="H256" s="14" t="s">
        <v>1275</v>
      </c>
      <c r="I256" s="14" t="s">
        <v>199</v>
      </c>
      <c r="J256" s="14" t="s">
        <v>75</v>
      </c>
      <c r="K256" s="8">
        <v>45118</v>
      </c>
      <c r="L256" s="57" t="s">
        <v>1276</v>
      </c>
      <c r="M256" s="14" t="s">
        <v>68</v>
      </c>
      <c r="N256" s="11">
        <v>45580</v>
      </c>
      <c r="O256" s="57" t="s">
        <v>1277</v>
      </c>
      <c r="P256" s="14" t="s">
        <v>70</v>
      </c>
      <c r="Q256" s="11">
        <v>45580</v>
      </c>
      <c r="R256" s="57" t="s">
        <v>1278</v>
      </c>
      <c r="S256" s="57" t="s">
        <v>832</v>
      </c>
      <c r="T256" s="57" t="s">
        <v>1278</v>
      </c>
      <c r="U256" s="14" t="s">
        <v>204</v>
      </c>
      <c r="V256" s="14" t="s">
        <v>204</v>
      </c>
      <c r="W256" s="9">
        <v>45603</v>
      </c>
      <c r="X256" s="7" t="s">
        <v>205</v>
      </c>
    </row>
    <row r="257" spans="1:24" ht="90" thickBot="1" x14ac:dyDescent="0.25">
      <c r="A257" s="7">
        <v>2024</v>
      </c>
      <c r="B257" s="8">
        <v>45566</v>
      </c>
      <c r="C257" s="8">
        <v>45596</v>
      </c>
      <c r="D257" s="14" t="s">
        <v>66</v>
      </c>
      <c r="E257" s="14" t="s">
        <v>1279</v>
      </c>
      <c r="F257" s="8">
        <v>44778</v>
      </c>
      <c r="G257" s="14" t="s">
        <v>1280</v>
      </c>
      <c r="H257" s="14" t="s">
        <v>1281</v>
      </c>
      <c r="I257" s="14" t="s">
        <v>199</v>
      </c>
      <c r="J257" s="14" t="s">
        <v>90</v>
      </c>
      <c r="K257" s="8">
        <v>45108</v>
      </c>
      <c r="L257" s="57" t="s">
        <v>1282</v>
      </c>
      <c r="M257" s="14" t="s">
        <v>68</v>
      </c>
      <c r="N257" s="11">
        <v>45580</v>
      </c>
      <c r="O257" s="57" t="s">
        <v>1283</v>
      </c>
      <c r="P257" s="14" t="s">
        <v>70</v>
      </c>
      <c r="Q257" s="11">
        <v>45580</v>
      </c>
      <c r="R257" s="57" t="s">
        <v>1284</v>
      </c>
      <c r="S257" s="57" t="s">
        <v>832</v>
      </c>
      <c r="T257" s="57" t="s">
        <v>1284</v>
      </c>
      <c r="U257" s="14" t="s">
        <v>204</v>
      </c>
      <c r="V257" s="14" t="s">
        <v>204</v>
      </c>
      <c r="W257" s="9">
        <v>45603</v>
      </c>
      <c r="X257" s="7" t="s">
        <v>205</v>
      </c>
    </row>
    <row r="258" spans="1:24" ht="128.25" thickBot="1" x14ac:dyDescent="0.25">
      <c r="A258" s="7">
        <v>2024</v>
      </c>
      <c r="B258" s="8">
        <v>45566</v>
      </c>
      <c r="C258" s="8">
        <v>45596</v>
      </c>
      <c r="D258" s="14" t="s">
        <v>66</v>
      </c>
      <c r="E258" s="14" t="s">
        <v>1285</v>
      </c>
      <c r="F258" s="8">
        <v>44778</v>
      </c>
      <c r="G258" s="14" t="s">
        <v>1286</v>
      </c>
      <c r="H258" s="14" t="s">
        <v>1287</v>
      </c>
      <c r="I258" s="14" t="s">
        <v>199</v>
      </c>
      <c r="J258" s="14" t="s">
        <v>90</v>
      </c>
      <c r="K258" s="8">
        <v>45078</v>
      </c>
      <c r="L258" s="57" t="s">
        <v>1288</v>
      </c>
      <c r="M258" s="14" t="s">
        <v>68</v>
      </c>
      <c r="N258" s="11">
        <v>45580</v>
      </c>
      <c r="O258" s="57" t="s">
        <v>1289</v>
      </c>
      <c r="P258" s="14" t="s">
        <v>70</v>
      </c>
      <c r="Q258" s="11">
        <v>45580</v>
      </c>
      <c r="R258" s="57" t="s">
        <v>1290</v>
      </c>
      <c r="S258" s="57" t="s">
        <v>832</v>
      </c>
      <c r="T258" s="57" t="s">
        <v>1290</v>
      </c>
      <c r="U258" s="14" t="s">
        <v>204</v>
      </c>
      <c r="V258" s="14" t="s">
        <v>204</v>
      </c>
      <c r="W258" s="9">
        <v>45603</v>
      </c>
      <c r="X258" s="7" t="s">
        <v>205</v>
      </c>
    </row>
    <row r="259" spans="1:24" ht="102.75" thickBot="1" x14ac:dyDescent="0.25">
      <c r="A259" s="7">
        <v>2024</v>
      </c>
      <c r="B259" s="8">
        <v>45566</v>
      </c>
      <c r="C259" s="8">
        <v>45596</v>
      </c>
      <c r="D259" s="14" t="s">
        <v>66</v>
      </c>
      <c r="E259" s="14" t="s">
        <v>1291</v>
      </c>
      <c r="F259" s="8">
        <v>44778</v>
      </c>
      <c r="G259" s="14" t="s">
        <v>1292</v>
      </c>
      <c r="H259" s="14" t="s">
        <v>1259</v>
      </c>
      <c r="I259" s="14" t="s">
        <v>199</v>
      </c>
      <c r="J259" s="14" t="s">
        <v>75</v>
      </c>
      <c r="K259" s="8">
        <v>45078</v>
      </c>
      <c r="L259" s="14" t="s">
        <v>1293</v>
      </c>
      <c r="M259" s="14" t="s">
        <v>68</v>
      </c>
      <c r="N259" s="11">
        <v>45580</v>
      </c>
      <c r="O259" s="57" t="s">
        <v>1294</v>
      </c>
      <c r="P259" s="14" t="s">
        <v>70</v>
      </c>
      <c r="Q259" s="11">
        <v>45580</v>
      </c>
      <c r="R259" s="14" t="s">
        <v>1295</v>
      </c>
      <c r="S259" s="57" t="s">
        <v>832</v>
      </c>
      <c r="T259" s="14" t="s">
        <v>1295</v>
      </c>
      <c r="U259" s="14" t="s">
        <v>204</v>
      </c>
      <c r="V259" s="14" t="s">
        <v>204</v>
      </c>
      <c r="W259" s="9">
        <v>45603</v>
      </c>
      <c r="X259" s="7" t="s">
        <v>205</v>
      </c>
    </row>
    <row r="260" spans="1:24" ht="102.75" thickBot="1" x14ac:dyDescent="0.25">
      <c r="A260" s="7">
        <v>2024</v>
      </c>
      <c r="B260" s="8">
        <v>45566</v>
      </c>
      <c r="C260" s="8">
        <v>45596</v>
      </c>
      <c r="D260" s="14" t="s">
        <v>66</v>
      </c>
      <c r="E260" s="14" t="s">
        <v>1296</v>
      </c>
      <c r="F260" s="8">
        <v>44797</v>
      </c>
      <c r="G260" s="14" t="s">
        <v>1190</v>
      </c>
      <c r="H260" s="14" t="s">
        <v>1297</v>
      </c>
      <c r="I260" s="14" t="s">
        <v>199</v>
      </c>
      <c r="J260" s="14" t="s">
        <v>75</v>
      </c>
      <c r="K260" s="8">
        <v>45162</v>
      </c>
      <c r="L260" s="57" t="s">
        <v>1298</v>
      </c>
      <c r="M260" s="14" t="s">
        <v>68</v>
      </c>
      <c r="N260" s="11">
        <v>45580</v>
      </c>
      <c r="O260" s="57" t="s">
        <v>1299</v>
      </c>
      <c r="P260" s="14" t="s">
        <v>70</v>
      </c>
      <c r="Q260" s="11">
        <v>45580</v>
      </c>
      <c r="R260" s="57" t="s">
        <v>1300</v>
      </c>
      <c r="S260" s="57" t="s">
        <v>832</v>
      </c>
      <c r="T260" s="57" t="s">
        <v>1300</v>
      </c>
      <c r="U260" s="14" t="s">
        <v>204</v>
      </c>
      <c r="V260" s="14" t="s">
        <v>204</v>
      </c>
      <c r="W260" s="9">
        <v>45603</v>
      </c>
      <c r="X260" s="7" t="s">
        <v>205</v>
      </c>
    </row>
    <row r="261" spans="1:24" ht="102.75" thickBot="1" x14ac:dyDescent="0.25">
      <c r="A261" s="7">
        <v>2024</v>
      </c>
      <c r="B261" s="8">
        <v>45566</v>
      </c>
      <c r="C261" s="8">
        <v>45596</v>
      </c>
      <c r="D261" s="14" t="s">
        <v>66</v>
      </c>
      <c r="E261" s="14" t="s">
        <v>1301</v>
      </c>
      <c r="F261" s="8">
        <v>44811</v>
      </c>
      <c r="G261" s="14" t="s">
        <v>1302</v>
      </c>
      <c r="H261" s="14" t="s">
        <v>1303</v>
      </c>
      <c r="I261" s="14" t="s">
        <v>199</v>
      </c>
      <c r="J261" s="14" t="s">
        <v>75</v>
      </c>
      <c r="K261" s="8">
        <v>45121</v>
      </c>
      <c r="L261" s="14" t="s">
        <v>1304</v>
      </c>
      <c r="M261" s="14" t="s">
        <v>68</v>
      </c>
      <c r="N261" s="11">
        <v>45580</v>
      </c>
      <c r="O261" s="57" t="s">
        <v>1305</v>
      </c>
      <c r="P261" s="14" t="s">
        <v>70</v>
      </c>
      <c r="Q261" s="11">
        <v>45580</v>
      </c>
      <c r="R261" s="14" t="s">
        <v>1306</v>
      </c>
      <c r="S261" s="57" t="s">
        <v>832</v>
      </c>
      <c r="T261" s="14" t="s">
        <v>1306</v>
      </c>
      <c r="U261" s="14" t="s">
        <v>204</v>
      </c>
      <c r="V261" s="14" t="s">
        <v>204</v>
      </c>
      <c r="W261" s="9">
        <v>45603</v>
      </c>
      <c r="X261" s="7" t="s">
        <v>205</v>
      </c>
    </row>
    <row r="262" spans="1:24" ht="102.75" thickBot="1" x14ac:dyDescent="0.25">
      <c r="A262" s="7">
        <v>2024</v>
      </c>
      <c r="B262" s="8">
        <v>45566</v>
      </c>
      <c r="C262" s="8">
        <v>45596</v>
      </c>
      <c r="D262" s="14" t="s">
        <v>66</v>
      </c>
      <c r="E262" s="14" t="s">
        <v>1307</v>
      </c>
      <c r="F262" s="8">
        <v>44840</v>
      </c>
      <c r="G262" s="14" t="s">
        <v>1190</v>
      </c>
      <c r="H262" s="14" t="s">
        <v>1308</v>
      </c>
      <c r="I262" s="14" t="s">
        <v>199</v>
      </c>
      <c r="J262" s="14" t="s">
        <v>75</v>
      </c>
      <c r="K262" s="8">
        <v>45162</v>
      </c>
      <c r="L262" s="57" t="s">
        <v>1309</v>
      </c>
      <c r="M262" s="14" t="s">
        <v>68</v>
      </c>
      <c r="N262" s="11">
        <v>45580</v>
      </c>
      <c r="O262" s="57" t="s">
        <v>1310</v>
      </c>
      <c r="P262" s="14" t="s">
        <v>70</v>
      </c>
      <c r="Q262" s="11">
        <v>45580</v>
      </c>
      <c r="R262" s="57" t="s">
        <v>1311</v>
      </c>
      <c r="S262" s="57" t="s">
        <v>832</v>
      </c>
      <c r="T262" s="57" t="s">
        <v>1311</v>
      </c>
      <c r="U262" s="14" t="s">
        <v>204</v>
      </c>
      <c r="V262" s="14" t="s">
        <v>204</v>
      </c>
      <c r="W262" s="9">
        <v>45603</v>
      </c>
      <c r="X262" s="7" t="s">
        <v>205</v>
      </c>
    </row>
    <row r="263" spans="1:24" ht="90" thickBot="1" x14ac:dyDescent="0.25">
      <c r="A263" s="7">
        <v>2024</v>
      </c>
      <c r="B263" s="8">
        <v>45566</v>
      </c>
      <c r="C263" s="8">
        <v>45596</v>
      </c>
      <c r="D263" s="14" t="s">
        <v>66</v>
      </c>
      <c r="E263" s="14" t="s">
        <v>1312</v>
      </c>
      <c r="F263" s="8">
        <v>44790</v>
      </c>
      <c r="G263" s="14" t="s">
        <v>1190</v>
      </c>
      <c r="H263" s="14" t="s">
        <v>338</v>
      </c>
      <c r="I263" s="14" t="s">
        <v>199</v>
      </c>
      <c r="J263" s="14" t="s">
        <v>75</v>
      </c>
      <c r="K263" s="8">
        <v>45098</v>
      </c>
      <c r="L263" s="57" t="s">
        <v>1313</v>
      </c>
      <c r="M263" s="14" t="s">
        <v>68</v>
      </c>
      <c r="N263" s="11">
        <v>45580</v>
      </c>
      <c r="O263" s="57" t="s">
        <v>1314</v>
      </c>
      <c r="P263" s="14" t="s">
        <v>70</v>
      </c>
      <c r="Q263" s="11">
        <v>45580</v>
      </c>
      <c r="R263" s="57" t="s">
        <v>1315</v>
      </c>
      <c r="S263" s="57" t="s">
        <v>832</v>
      </c>
      <c r="T263" s="57" t="s">
        <v>1315</v>
      </c>
      <c r="U263" s="14" t="s">
        <v>204</v>
      </c>
      <c r="V263" s="14" t="s">
        <v>204</v>
      </c>
      <c r="W263" s="9">
        <v>45603</v>
      </c>
      <c r="X263" s="7" t="s">
        <v>205</v>
      </c>
    </row>
    <row r="264" spans="1:24" ht="102.75" thickBot="1" x14ac:dyDescent="0.25">
      <c r="A264" s="7">
        <v>2024</v>
      </c>
      <c r="B264" s="8">
        <v>45566</v>
      </c>
      <c r="C264" s="8">
        <v>45596</v>
      </c>
      <c r="D264" s="14" t="s">
        <v>66</v>
      </c>
      <c r="E264" s="14" t="s">
        <v>1316</v>
      </c>
      <c r="F264" s="8">
        <v>44811</v>
      </c>
      <c r="G264" s="14" t="s">
        <v>1317</v>
      </c>
      <c r="H264" s="14" t="s">
        <v>288</v>
      </c>
      <c r="I264" s="14" t="s">
        <v>199</v>
      </c>
      <c r="J264" s="14" t="s">
        <v>75</v>
      </c>
      <c r="K264" s="8">
        <v>45224</v>
      </c>
      <c r="L264" s="57" t="s">
        <v>1318</v>
      </c>
      <c r="M264" s="14" t="s">
        <v>68</v>
      </c>
      <c r="N264" s="11">
        <v>45580</v>
      </c>
      <c r="O264" s="57" t="s">
        <v>1319</v>
      </c>
      <c r="P264" s="14" t="s">
        <v>70</v>
      </c>
      <c r="Q264" s="11">
        <v>45580</v>
      </c>
      <c r="R264" s="57" t="s">
        <v>1320</v>
      </c>
      <c r="S264" s="57" t="s">
        <v>832</v>
      </c>
      <c r="T264" s="57" t="s">
        <v>1320</v>
      </c>
      <c r="U264" s="14" t="s">
        <v>204</v>
      </c>
      <c r="V264" s="14" t="s">
        <v>204</v>
      </c>
      <c r="W264" s="9">
        <v>45603</v>
      </c>
      <c r="X264" s="7" t="s">
        <v>205</v>
      </c>
    </row>
    <row r="265" spans="1:24" ht="102.75" thickBot="1" x14ac:dyDescent="0.25">
      <c r="A265" s="7">
        <v>2024</v>
      </c>
      <c r="B265" s="8">
        <v>45566</v>
      </c>
      <c r="C265" s="8">
        <v>45596</v>
      </c>
      <c r="D265" s="14" t="s">
        <v>66</v>
      </c>
      <c r="E265" s="14" t="s">
        <v>1321</v>
      </c>
      <c r="F265" s="8">
        <v>44790</v>
      </c>
      <c r="G265" s="14" t="s">
        <v>347</v>
      </c>
      <c r="H265" s="14" t="s">
        <v>338</v>
      </c>
      <c r="I265" s="14" t="s">
        <v>199</v>
      </c>
      <c r="J265" s="14" t="s">
        <v>75</v>
      </c>
      <c r="K265" s="8">
        <v>44774</v>
      </c>
      <c r="L265" s="14" t="s">
        <v>1322</v>
      </c>
      <c r="M265" s="14" t="s">
        <v>68</v>
      </c>
      <c r="N265" s="11">
        <v>45580</v>
      </c>
      <c r="O265" s="57" t="s">
        <v>1323</v>
      </c>
      <c r="P265" s="14" t="s">
        <v>70</v>
      </c>
      <c r="Q265" s="11">
        <v>45580</v>
      </c>
      <c r="R265" s="57" t="s">
        <v>1324</v>
      </c>
      <c r="S265" s="57" t="s">
        <v>832</v>
      </c>
      <c r="T265" s="57" t="s">
        <v>1324</v>
      </c>
      <c r="U265" s="14" t="s">
        <v>204</v>
      </c>
      <c r="V265" s="14" t="s">
        <v>204</v>
      </c>
      <c r="W265" s="9">
        <v>45603</v>
      </c>
      <c r="X265" s="7" t="s">
        <v>205</v>
      </c>
    </row>
    <row r="266" spans="1:24" ht="90" thickBot="1" x14ac:dyDescent="0.25">
      <c r="A266" s="7">
        <v>2024</v>
      </c>
      <c r="B266" s="8">
        <v>45566</v>
      </c>
      <c r="C266" s="8">
        <v>45596</v>
      </c>
      <c r="D266" s="14" t="s">
        <v>66</v>
      </c>
      <c r="E266" s="14" t="s">
        <v>1325</v>
      </c>
      <c r="F266" s="8">
        <v>44797</v>
      </c>
      <c r="G266" s="14" t="s">
        <v>1326</v>
      </c>
      <c r="H266" s="14" t="s">
        <v>1327</v>
      </c>
      <c r="I266" s="14" t="s">
        <v>199</v>
      </c>
      <c r="J266" s="14" t="s">
        <v>75</v>
      </c>
      <c r="K266" s="8">
        <v>45082</v>
      </c>
      <c r="L266" s="57" t="s">
        <v>1328</v>
      </c>
      <c r="M266" s="14" t="s">
        <v>68</v>
      </c>
      <c r="N266" s="11">
        <v>45580</v>
      </c>
      <c r="O266" s="57" t="s">
        <v>1329</v>
      </c>
      <c r="P266" s="14" t="s">
        <v>70</v>
      </c>
      <c r="Q266" s="11">
        <v>45580</v>
      </c>
      <c r="R266" s="57" t="s">
        <v>1330</v>
      </c>
      <c r="S266" s="57" t="s">
        <v>832</v>
      </c>
      <c r="T266" s="57" t="s">
        <v>1330</v>
      </c>
      <c r="U266" s="14" t="s">
        <v>204</v>
      </c>
      <c r="V266" s="14" t="s">
        <v>204</v>
      </c>
      <c r="W266" s="9">
        <v>45603</v>
      </c>
      <c r="X266" s="7" t="s">
        <v>205</v>
      </c>
    </row>
    <row r="267" spans="1:24" ht="90" thickBot="1" x14ac:dyDescent="0.25">
      <c r="A267" s="7">
        <v>2024</v>
      </c>
      <c r="B267" s="8">
        <v>45566</v>
      </c>
      <c r="C267" s="8">
        <v>45596</v>
      </c>
      <c r="D267" s="14" t="s">
        <v>66</v>
      </c>
      <c r="E267" s="14" t="s">
        <v>1331</v>
      </c>
      <c r="F267" s="8">
        <v>44778</v>
      </c>
      <c r="G267" s="14" t="s">
        <v>1332</v>
      </c>
      <c r="H267" s="14" t="s">
        <v>1333</v>
      </c>
      <c r="I267" s="14" t="s">
        <v>199</v>
      </c>
      <c r="J267" s="14" t="s">
        <v>75</v>
      </c>
      <c r="K267" s="8">
        <v>45078</v>
      </c>
      <c r="L267" s="57" t="s">
        <v>1334</v>
      </c>
      <c r="M267" s="14" t="s">
        <v>68</v>
      </c>
      <c r="N267" s="11">
        <v>45580</v>
      </c>
      <c r="O267" s="57" t="s">
        <v>1335</v>
      </c>
      <c r="P267" s="14" t="s">
        <v>70</v>
      </c>
      <c r="Q267" s="11">
        <v>45580</v>
      </c>
      <c r="R267" s="57" t="s">
        <v>1336</v>
      </c>
      <c r="S267" s="57" t="s">
        <v>832</v>
      </c>
      <c r="T267" s="57" t="s">
        <v>1336</v>
      </c>
      <c r="U267" s="14" t="s">
        <v>204</v>
      </c>
      <c r="V267" s="14" t="s">
        <v>204</v>
      </c>
      <c r="W267" s="9">
        <v>45603</v>
      </c>
      <c r="X267" s="7" t="s">
        <v>205</v>
      </c>
    </row>
    <row r="268" spans="1:24" ht="102.75" thickBot="1" x14ac:dyDescent="0.25">
      <c r="A268" s="7">
        <v>2024</v>
      </c>
      <c r="B268" s="8">
        <v>45566</v>
      </c>
      <c r="C268" s="8">
        <v>45596</v>
      </c>
      <c r="D268" s="14" t="s">
        <v>66</v>
      </c>
      <c r="E268" s="14" t="s">
        <v>1337</v>
      </c>
      <c r="F268" s="8">
        <v>44790</v>
      </c>
      <c r="G268" s="14" t="s">
        <v>845</v>
      </c>
      <c r="H268" s="14" t="s">
        <v>338</v>
      </c>
      <c r="I268" s="14" t="s">
        <v>199</v>
      </c>
      <c r="J268" s="14" t="s">
        <v>75</v>
      </c>
      <c r="K268" s="8">
        <v>45140</v>
      </c>
      <c r="L268" s="14" t="s">
        <v>1338</v>
      </c>
      <c r="M268" s="14" t="s">
        <v>68</v>
      </c>
      <c r="N268" s="11">
        <v>45580</v>
      </c>
      <c r="O268" s="57" t="s">
        <v>1339</v>
      </c>
      <c r="P268" s="14" t="s">
        <v>70</v>
      </c>
      <c r="Q268" s="11">
        <v>45580</v>
      </c>
      <c r="R268" s="14" t="s">
        <v>1340</v>
      </c>
      <c r="S268" s="57" t="s">
        <v>832</v>
      </c>
      <c r="T268" s="14" t="s">
        <v>1340</v>
      </c>
      <c r="U268" s="14" t="s">
        <v>204</v>
      </c>
      <c r="V268" s="14" t="s">
        <v>204</v>
      </c>
      <c r="W268" s="9">
        <v>45603</v>
      </c>
      <c r="X268" s="7" t="s">
        <v>205</v>
      </c>
    </row>
    <row r="269" spans="1:24" ht="115.5" thickBot="1" x14ac:dyDescent="0.25">
      <c r="A269" s="7">
        <v>2024</v>
      </c>
      <c r="B269" s="8">
        <v>45566</v>
      </c>
      <c r="C269" s="8">
        <v>45596</v>
      </c>
      <c r="D269" s="14" t="s">
        <v>66</v>
      </c>
      <c r="E269" s="14" t="s">
        <v>1341</v>
      </c>
      <c r="F269" s="8">
        <v>44790</v>
      </c>
      <c r="G269" s="14" t="s">
        <v>1342</v>
      </c>
      <c r="H269" s="14" t="s">
        <v>1343</v>
      </c>
      <c r="I269" s="14" t="s">
        <v>209</v>
      </c>
      <c r="J269" s="14" t="s">
        <v>103</v>
      </c>
      <c r="K269" s="8">
        <v>44774</v>
      </c>
      <c r="L269" s="57" t="s">
        <v>1344</v>
      </c>
      <c r="M269" s="14" t="s">
        <v>68</v>
      </c>
      <c r="N269" s="11">
        <v>45580</v>
      </c>
      <c r="O269" s="57" t="s">
        <v>1345</v>
      </c>
      <c r="P269" s="14" t="s">
        <v>70</v>
      </c>
      <c r="Q269" s="11">
        <v>45580</v>
      </c>
      <c r="R269" s="14" t="s">
        <v>1346</v>
      </c>
      <c r="S269" s="57" t="s">
        <v>832</v>
      </c>
      <c r="T269" s="14" t="s">
        <v>1346</v>
      </c>
      <c r="U269" s="14" t="s">
        <v>204</v>
      </c>
      <c r="V269" s="14" t="s">
        <v>204</v>
      </c>
      <c r="W269" s="9">
        <v>45603</v>
      </c>
      <c r="X269" s="7" t="s">
        <v>205</v>
      </c>
    </row>
    <row r="270" spans="1:24" ht="102.75" thickBot="1" x14ac:dyDescent="0.25">
      <c r="A270" s="7">
        <v>2024</v>
      </c>
      <c r="B270" s="8">
        <v>45566</v>
      </c>
      <c r="C270" s="8">
        <v>45596</v>
      </c>
      <c r="D270" s="14" t="s">
        <v>66</v>
      </c>
      <c r="E270" s="14" t="s">
        <v>1347</v>
      </c>
      <c r="F270" s="8">
        <v>44790</v>
      </c>
      <c r="G270" s="14" t="s">
        <v>1348</v>
      </c>
      <c r="H270" s="14" t="s">
        <v>1349</v>
      </c>
      <c r="I270" s="14" t="s">
        <v>199</v>
      </c>
      <c r="J270" s="14" t="s">
        <v>90</v>
      </c>
      <c r="K270" s="8">
        <v>44774</v>
      </c>
      <c r="L270" s="14" t="s">
        <v>1350</v>
      </c>
      <c r="M270" s="14" t="s">
        <v>68</v>
      </c>
      <c r="N270" s="11">
        <v>45580</v>
      </c>
      <c r="O270" s="57" t="s">
        <v>1351</v>
      </c>
      <c r="P270" s="14" t="s">
        <v>70</v>
      </c>
      <c r="Q270" s="11">
        <v>45580</v>
      </c>
      <c r="R270" s="14" t="s">
        <v>1352</v>
      </c>
      <c r="S270" s="57" t="s">
        <v>832</v>
      </c>
      <c r="T270" s="14" t="s">
        <v>1352</v>
      </c>
      <c r="U270" s="14" t="s">
        <v>204</v>
      </c>
      <c r="V270" s="14" t="s">
        <v>204</v>
      </c>
      <c r="W270" s="9">
        <v>45603</v>
      </c>
      <c r="X270" s="7" t="s">
        <v>205</v>
      </c>
    </row>
    <row r="271" spans="1:24" ht="128.25" thickBot="1" x14ac:dyDescent="0.25">
      <c r="A271" s="7">
        <v>2024</v>
      </c>
      <c r="B271" s="8">
        <v>45566</v>
      </c>
      <c r="C271" s="8">
        <v>45596</v>
      </c>
      <c r="D271" s="14" t="s">
        <v>66</v>
      </c>
      <c r="E271" s="14" t="s">
        <v>1353</v>
      </c>
      <c r="F271" s="8">
        <v>44790</v>
      </c>
      <c r="G271" s="14" t="s">
        <v>910</v>
      </c>
      <c r="H271" s="14" t="s">
        <v>1151</v>
      </c>
      <c r="I271" s="14" t="s">
        <v>199</v>
      </c>
      <c r="J271" s="14" t="s">
        <v>90</v>
      </c>
      <c r="K271" s="8">
        <v>45099</v>
      </c>
      <c r="L271" s="14" t="s">
        <v>1354</v>
      </c>
      <c r="M271" s="14" t="s">
        <v>68</v>
      </c>
      <c r="N271" s="11">
        <v>45580</v>
      </c>
      <c r="O271" s="57" t="s">
        <v>1355</v>
      </c>
      <c r="P271" s="14" t="s">
        <v>70</v>
      </c>
      <c r="Q271" s="11">
        <v>45580</v>
      </c>
      <c r="R271" s="57" t="s">
        <v>1356</v>
      </c>
      <c r="S271" s="57" t="s">
        <v>832</v>
      </c>
      <c r="T271" s="57" t="s">
        <v>1356</v>
      </c>
      <c r="U271" s="14" t="s">
        <v>204</v>
      </c>
      <c r="V271" s="14" t="s">
        <v>204</v>
      </c>
      <c r="W271" s="9">
        <v>45603</v>
      </c>
      <c r="X271" s="7" t="s">
        <v>205</v>
      </c>
    </row>
    <row r="272" spans="1:24" ht="90" thickBot="1" x14ac:dyDescent="0.25">
      <c r="A272" s="7">
        <v>2024</v>
      </c>
      <c r="B272" s="8">
        <v>45566</v>
      </c>
      <c r="C272" s="8">
        <v>45596</v>
      </c>
      <c r="D272" s="14" t="s">
        <v>66</v>
      </c>
      <c r="E272" s="14" t="s">
        <v>1357</v>
      </c>
      <c r="F272" s="8">
        <v>44811</v>
      </c>
      <c r="G272" s="14" t="s">
        <v>250</v>
      </c>
      <c r="H272" s="14" t="s">
        <v>1358</v>
      </c>
      <c r="I272" s="14" t="s">
        <v>199</v>
      </c>
      <c r="J272" s="14" t="s">
        <v>90</v>
      </c>
      <c r="K272" s="8">
        <v>45114</v>
      </c>
      <c r="L272" s="57" t="s">
        <v>1359</v>
      </c>
      <c r="M272" s="14" t="s">
        <v>68</v>
      </c>
      <c r="N272" s="11">
        <v>45580</v>
      </c>
      <c r="O272" s="57" t="s">
        <v>1360</v>
      </c>
      <c r="P272" s="14" t="s">
        <v>70</v>
      </c>
      <c r="Q272" s="11">
        <v>45580</v>
      </c>
      <c r="R272" s="57" t="s">
        <v>1360</v>
      </c>
      <c r="S272" s="57" t="s">
        <v>832</v>
      </c>
      <c r="T272" s="57" t="s">
        <v>1360</v>
      </c>
      <c r="U272" s="14" t="s">
        <v>204</v>
      </c>
      <c r="V272" s="14" t="s">
        <v>204</v>
      </c>
      <c r="W272" s="9">
        <v>45603</v>
      </c>
      <c r="X272" s="7" t="s">
        <v>205</v>
      </c>
    </row>
    <row r="273" spans="1:24" ht="115.5" thickBot="1" x14ac:dyDescent="0.25">
      <c r="A273" s="7">
        <v>2024</v>
      </c>
      <c r="B273" s="8">
        <v>45566</v>
      </c>
      <c r="C273" s="8">
        <v>45596</v>
      </c>
      <c r="D273" s="14" t="s">
        <v>66</v>
      </c>
      <c r="E273" s="14" t="s">
        <v>1361</v>
      </c>
      <c r="F273" s="8">
        <v>44811</v>
      </c>
      <c r="G273" s="14" t="s">
        <v>140</v>
      </c>
      <c r="H273" s="14" t="s">
        <v>1362</v>
      </c>
      <c r="I273" s="14" t="s">
        <v>199</v>
      </c>
      <c r="J273" s="14" t="s">
        <v>75</v>
      </c>
      <c r="K273" s="8">
        <v>45121</v>
      </c>
      <c r="L273" s="57" t="s">
        <v>1363</v>
      </c>
      <c r="M273" s="14" t="s">
        <v>68</v>
      </c>
      <c r="N273" s="11">
        <v>45580</v>
      </c>
      <c r="O273" s="57" t="s">
        <v>1364</v>
      </c>
      <c r="P273" s="14" t="s">
        <v>70</v>
      </c>
      <c r="Q273" s="11">
        <v>45580</v>
      </c>
      <c r="R273" s="57" t="s">
        <v>1365</v>
      </c>
      <c r="S273" s="57" t="s">
        <v>832</v>
      </c>
      <c r="T273" s="57" t="s">
        <v>1365</v>
      </c>
      <c r="U273" s="14" t="s">
        <v>204</v>
      </c>
      <c r="V273" s="14" t="s">
        <v>204</v>
      </c>
      <c r="W273" s="9">
        <v>45603</v>
      </c>
      <c r="X273" s="7" t="s">
        <v>205</v>
      </c>
    </row>
    <row r="274" spans="1:24" ht="90" thickBot="1" x14ac:dyDescent="0.25">
      <c r="A274" s="7">
        <v>2024</v>
      </c>
      <c r="B274" s="8">
        <v>45566</v>
      </c>
      <c r="C274" s="8">
        <v>45596</v>
      </c>
      <c r="D274" s="14" t="s">
        <v>66</v>
      </c>
      <c r="E274" s="14" t="s">
        <v>1366</v>
      </c>
      <c r="F274" s="8">
        <v>44790</v>
      </c>
      <c r="G274" s="14" t="s">
        <v>1332</v>
      </c>
      <c r="H274" s="14" t="s">
        <v>338</v>
      </c>
      <c r="I274" s="14" t="s">
        <v>199</v>
      </c>
      <c r="J274" s="14" t="s">
        <v>75</v>
      </c>
      <c r="K274" s="8">
        <v>45098</v>
      </c>
      <c r="L274" s="57" t="s">
        <v>1367</v>
      </c>
      <c r="M274" s="14" t="s">
        <v>68</v>
      </c>
      <c r="N274" s="11">
        <v>45580</v>
      </c>
      <c r="O274" s="57" t="s">
        <v>1368</v>
      </c>
      <c r="P274" s="14" t="s">
        <v>70</v>
      </c>
      <c r="Q274" s="11">
        <v>45580</v>
      </c>
      <c r="R274" s="57" t="s">
        <v>1369</v>
      </c>
      <c r="S274" s="57" t="s">
        <v>832</v>
      </c>
      <c r="T274" s="57" t="s">
        <v>1369</v>
      </c>
      <c r="U274" s="14" t="s">
        <v>204</v>
      </c>
      <c r="V274" s="14" t="s">
        <v>204</v>
      </c>
      <c r="W274" s="9">
        <v>45603</v>
      </c>
      <c r="X274" s="7" t="s">
        <v>205</v>
      </c>
    </row>
    <row r="275" spans="1:24" ht="90" thickBot="1" x14ac:dyDescent="0.25">
      <c r="A275" s="7">
        <v>2024</v>
      </c>
      <c r="B275" s="8">
        <v>45566</v>
      </c>
      <c r="C275" s="8">
        <v>45596</v>
      </c>
      <c r="D275" s="14" t="s">
        <v>66</v>
      </c>
      <c r="E275" s="14" t="s">
        <v>1370</v>
      </c>
      <c r="F275" s="8">
        <v>44790</v>
      </c>
      <c r="G275" s="14" t="s">
        <v>1371</v>
      </c>
      <c r="H275" s="14" t="s">
        <v>338</v>
      </c>
      <c r="I275" s="14" t="s">
        <v>199</v>
      </c>
      <c r="J275" s="14" t="s">
        <v>75</v>
      </c>
      <c r="K275" s="8">
        <v>45140</v>
      </c>
      <c r="L275" s="14" t="s">
        <v>1372</v>
      </c>
      <c r="M275" s="14" t="s">
        <v>68</v>
      </c>
      <c r="N275" s="11">
        <v>45580</v>
      </c>
      <c r="O275" s="57" t="s">
        <v>1373</v>
      </c>
      <c r="P275" s="14" t="s">
        <v>70</v>
      </c>
      <c r="Q275" s="11">
        <v>45580</v>
      </c>
      <c r="R275" s="14" t="s">
        <v>1374</v>
      </c>
      <c r="S275" s="57" t="s">
        <v>832</v>
      </c>
      <c r="T275" s="14" t="s">
        <v>1374</v>
      </c>
      <c r="U275" s="14" t="s">
        <v>204</v>
      </c>
      <c r="V275" s="14" t="s">
        <v>204</v>
      </c>
      <c r="W275" s="9">
        <v>45603</v>
      </c>
      <c r="X275" s="7" t="s">
        <v>205</v>
      </c>
    </row>
    <row r="276" spans="1:24" ht="115.5" thickBot="1" x14ac:dyDescent="0.25">
      <c r="A276" s="7">
        <v>2024</v>
      </c>
      <c r="B276" s="8">
        <v>45566</v>
      </c>
      <c r="C276" s="8">
        <v>45596</v>
      </c>
      <c r="D276" s="14" t="s">
        <v>66</v>
      </c>
      <c r="E276" s="14" t="s">
        <v>1375</v>
      </c>
      <c r="F276" s="8">
        <v>44811</v>
      </c>
      <c r="G276" s="14" t="s">
        <v>1195</v>
      </c>
      <c r="H276" s="14" t="s">
        <v>1376</v>
      </c>
      <c r="I276" s="14" t="s">
        <v>199</v>
      </c>
      <c r="J276" s="14" t="s">
        <v>90</v>
      </c>
      <c r="K276" s="8">
        <v>45084</v>
      </c>
      <c r="L276" s="14" t="s">
        <v>1377</v>
      </c>
      <c r="M276" s="14" t="s">
        <v>68</v>
      </c>
      <c r="N276" s="11">
        <v>45580</v>
      </c>
      <c r="O276" s="57" t="s">
        <v>1378</v>
      </c>
      <c r="P276" s="14" t="s">
        <v>70</v>
      </c>
      <c r="Q276" s="11">
        <v>45580</v>
      </c>
      <c r="R276" s="57" t="s">
        <v>1379</v>
      </c>
      <c r="S276" s="57" t="s">
        <v>832</v>
      </c>
      <c r="T276" s="57" t="s">
        <v>1379</v>
      </c>
      <c r="U276" s="14" t="s">
        <v>204</v>
      </c>
      <c r="V276" s="14" t="s">
        <v>204</v>
      </c>
      <c r="W276" s="9">
        <v>45603</v>
      </c>
      <c r="X276" s="7" t="s">
        <v>205</v>
      </c>
    </row>
    <row r="277" spans="1:24" ht="90" thickBot="1" x14ac:dyDescent="0.25">
      <c r="A277" s="7">
        <v>2024</v>
      </c>
      <c r="B277" s="8">
        <v>45566</v>
      </c>
      <c r="C277" s="8">
        <v>45596</v>
      </c>
      <c r="D277" s="14" t="s">
        <v>66</v>
      </c>
      <c r="E277" s="14" t="s">
        <v>1380</v>
      </c>
      <c r="F277" s="8">
        <v>44811</v>
      </c>
      <c r="G277" s="14" t="s">
        <v>1381</v>
      </c>
      <c r="H277" s="14" t="s">
        <v>1382</v>
      </c>
      <c r="I277" s="14" t="s">
        <v>209</v>
      </c>
      <c r="J277" s="14" t="s">
        <v>103</v>
      </c>
      <c r="K277" s="8">
        <v>45097</v>
      </c>
      <c r="L277" s="57" t="s">
        <v>1383</v>
      </c>
      <c r="M277" s="14" t="s">
        <v>68</v>
      </c>
      <c r="N277" s="11">
        <v>45580</v>
      </c>
      <c r="O277" s="57" t="s">
        <v>1384</v>
      </c>
      <c r="P277" s="14" t="s">
        <v>70</v>
      </c>
      <c r="Q277" s="11">
        <v>45580</v>
      </c>
      <c r="R277" s="57" t="s">
        <v>1385</v>
      </c>
      <c r="S277" s="57" t="s">
        <v>832</v>
      </c>
      <c r="T277" s="57" t="s">
        <v>1385</v>
      </c>
      <c r="U277" s="14" t="s">
        <v>204</v>
      </c>
      <c r="V277" s="14" t="s">
        <v>204</v>
      </c>
      <c r="W277" s="9">
        <v>45603</v>
      </c>
      <c r="X277" s="7" t="s">
        <v>205</v>
      </c>
    </row>
    <row r="278" spans="1:24" ht="102.75" thickBot="1" x14ac:dyDescent="0.25">
      <c r="A278" s="7">
        <v>2024</v>
      </c>
      <c r="B278" s="8">
        <v>45566</v>
      </c>
      <c r="C278" s="8">
        <v>45596</v>
      </c>
      <c r="D278" s="14" t="s">
        <v>66</v>
      </c>
      <c r="E278" s="14" t="s">
        <v>1386</v>
      </c>
      <c r="F278" s="8">
        <v>44811</v>
      </c>
      <c r="G278" s="14" t="s">
        <v>1387</v>
      </c>
      <c r="H278" s="14" t="s">
        <v>1388</v>
      </c>
      <c r="I278" s="14" t="s">
        <v>199</v>
      </c>
      <c r="J278" s="14" t="s">
        <v>90</v>
      </c>
      <c r="K278" s="8">
        <v>45107</v>
      </c>
      <c r="L278" s="57" t="s">
        <v>1389</v>
      </c>
      <c r="M278" s="14" t="s">
        <v>68</v>
      </c>
      <c r="N278" s="11">
        <v>45580</v>
      </c>
      <c r="O278" s="57" t="s">
        <v>1390</v>
      </c>
      <c r="P278" s="14" t="s">
        <v>70</v>
      </c>
      <c r="Q278" s="11">
        <v>45580</v>
      </c>
      <c r="R278" s="57" t="s">
        <v>1391</v>
      </c>
      <c r="S278" s="57" t="s">
        <v>832</v>
      </c>
      <c r="T278" s="57" t="s">
        <v>1391</v>
      </c>
      <c r="U278" s="14" t="s">
        <v>204</v>
      </c>
      <c r="V278" s="14" t="s">
        <v>204</v>
      </c>
      <c r="W278" s="9">
        <v>45603</v>
      </c>
      <c r="X278" s="7" t="s">
        <v>205</v>
      </c>
    </row>
    <row r="279" spans="1:24" ht="90" thickBot="1" x14ac:dyDescent="0.25">
      <c r="A279" s="7">
        <v>2024</v>
      </c>
      <c r="B279" s="8">
        <v>45566</v>
      </c>
      <c r="C279" s="8">
        <v>45596</v>
      </c>
      <c r="D279" s="14" t="s">
        <v>66</v>
      </c>
      <c r="E279" s="14" t="s">
        <v>1392</v>
      </c>
      <c r="F279" s="8">
        <v>44797</v>
      </c>
      <c r="G279" s="14" t="s">
        <v>1393</v>
      </c>
      <c r="H279" s="14" t="s">
        <v>338</v>
      </c>
      <c r="I279" s="14" t="s">
        <v>199</v>
      </c>
      <c r="J279" s="14" t="s">
        <v>75</v>
      </c>
      <c r="K279" s="8">
        <v>45084</v>
      </c>
      <c r="L279" s="57" t="s">
        <v>1394</v>
      </c>
      <c r="M279" s="14" t="s">
        <v>68</v>
      </c>
      <c r="N279" s="11">
        <v>45580</v>
      </c>
      <c r="O279" s="57" t="s">
        <v>1395</v>
      </c>
      <c r="P279" s="14" t="s">
        <v>70</v>
      </c>
      <c r="Q279" s="11">
        <v>45580</v>
      </c>
      <c r="R279" s="57" t="s">
        <v>1396</v>
      </c>
      <c r="S279" s="57" t="s">
        <v>832</v>
      </c>
      <c r="T279" s="57" t="s">
        <v>1396</v>
      </c>
      <c r="U279" s="14" t="s">
        <v>204</v>
      </c>
      <c r="V279" s="14" t="s">
        <v>204</v>
      </c>
      <c r="W279" s="9">
        <v>45603</v>
      </c>
      <c r="X279" s="7" t="s">
        <v>205</v>
      </c>
    </row>
    <row r="280" spans="1:24" ht="102.75" thickBot="1" x14ac:dyDescent="0.25">
      <c r="A280" s="7">
        <v>2024</v>
      </c>
      <c r="B280" s="8">
        <v>45566</v>
      </c>
      <c r="C280" s="8">
        <v>45596</v>
      </c>
      <c r="D280" s="14" t="s">
        <v>66</v>
      </c>
      <c r="E280" s="14" t="s">
        <v>1397</v>
      </c>
      <c r="F280" s="8">
        <v>44811</v>
      </c>
      <c r="G280" s="14" t="s">
        <v>347</v>
      </c>
      <c r="H280" s="14" t="s">
        <v>1398</v>
      </c>
      <c r="I280" s="14" t="s">
        <v>199</v>
      </c>
      <c r="J280" s="14" t="s">
        <v>90</v>
      </c>
      <c r="K280" s="8">
        <v>45107</v>
      </c>
      <c r="L280" s="57" t="s">
        <v>1399</v>
      </c>
      <c r="M280" s="14" t="s">
        <v>68</v>
      </c>
      <c r="N280" s="11">
        <v>45580</v>
      </c>
      <c r="O280" s="57" t="s">
        <v>1400</v>
      </c>
      <c r="P280" s="14" t="s">
        <v>70</v>
      </c>
      <c r="Q280" s="11">
        <v>45580</v>
      </c>
      <c r="R280" s="57" t="s">
        <v>1401</v>
      </c>
      <c r="S280" s="57" t="s">
        <v>832</v>
      </c>
      <c r="T280" s="57" t="s">
        <v>1401</v>
      </c>
      <c r="U280" s="14" t="s">
        <v>204</v>
      </c>
      <c r="V280" s="14" t="s">
        <v>204</v>
      </c>
      <c r="W280" s="9">
        <v>45603</v>
      </c>
      <c r="X280" s="7" t="s">
        <v>205</v>
      </c>
    </row>
    <row r="281" spans="1:24" ht="102.75" thickBot="1" x14ac:dyDescent="0.25">
      <c r="A281" s="7">
        <v>2024</v>
      </c>
      <c r="B281" s="8">
        <v>45566</v>
      </c>
      <c r="C281" s="8">
        <v>45596</v>
      </c>
      <c r="D281" s="14" t="s">
        <v>66</v>
      </c>
      <c r="E281" s="14" t="s">
        <v>1402</v>
      </c>
      <c r="F281" s="8">
        <v>44811</v>
      </c>
      <c r="G281" s="14" t="s">
        <v>371</v>
      </c>
      <c r="H281" s="14" t="s">
        <v>1403</v>
      </c>
      <c r="I281" s="14" t="s">
        <v>199</v>
      </c>
      <c r="J281" s="14" t="s">
        <v>75</v>
      </c>
      <c r="K281" s="8">
        <v>45097</v>
      </c>
      <c r="L281" s="14" t="s">
        <v>1404</v>
      </c>
      <c r="M281" s="14" t="s">
        <v>68</v>
      </c>
      <c r="N281" s="11">
        <v>45580</v>
      </c>
      <c r="O281" s="57" t="s">
        <v>1405</v>
      </c>
      <c r="P281" s="14" t="s">
        <v>70</v>
      </c>
      <c r="Q281" s="11">
        <v>45580</v>
      </c>
      <c r="R281" s="14" t="s">
        <v>1406</v>
      </c>
      <c r="S281" s="57" t="s">
        <v>832</v>
      </c>
      <c r="T281" s="14" t="s">
        <v>1406</v>
      </c>
      <c r="U281" s="14" t="s">
        <v>204</v>
      </c>
      <c r="V281" s="14" t="s">
        <v>204</v>
      </c>
      <c r="W281" s="9">
        <v>45603</v>
      </c>
      <c r="X281" s="7" t="s">
        <v>205</v>
      </c>
    </row>
    <row r="282" spans="1:24" ht="90" thickBot="1" x14ac:dyDescent="0.25">
      <c r="A282" s="7">
        <v>2024</v>
      </c>
      <c r="B282" s="8">
        <v>45566</v>
      </c>
      <c r="C282" s="8">
        <v>45596</v>
      </c>
      <c r="D282" s="14" t="s">
        <v>66</v>
      </c>
      <c r="E282" s="14" t="s">
        <v>1407</v>
      </c>
      <c r="F282" s="8">
        <v>44811</v>
      </c>
      <c r="G282" s="14" t="s">
        <v>1342</v>
      </c>
      <c r="H282" s="14" t="s">
        <v>512</v>
      </c>
      <c r="I282" s="14" t="s">
        <v>209</v>
      </c>
      <c r="J282" s="14" t="s">
        <v>103</v>
      </c>
      <c r="K282" s="8">
        <v>45097</v>
      </c>
      <c r="L282" s="14" t="s">
        <v>1408</v>
      </c>
      <c r="M282" s="14" t="s">
        <v>68</v>
      </c>
      <c r="N282" s="11">
        <v>45580</v>
      </c>
      <c r="O282" s="57" t="s">
        <v>1409</v>
      </c>
      <c r="P282" s="14" t="s">
        <v>70</v>
      </c>
      <c r="Q282" s="11">
        <v>45580</v>
      </c>
      <c r="R282" s="14" t="s">
        <v>1410</v>
      </c>
      <c r="S282" s="57" t="s">
        <v>832</v>
      </c>
      <c r="T282" s="14" t="s">
        <v>1410</v>
      </c>
      <c r="U282" s="14" t="s">
        <v>204</v>
      </c>
      <c r="V282" s="14" t="s">
        <v>204</v>
      </c>
      <c r="W282" s="9">
        <v>45603</v>
      </c>
      <c r="X282" s="7" t="s">
        <v>205</v>
      </c>
    </row>
    <row r="283" spans="1:24" ht="102.75" thickBot="1" x14ac:dyDescent="0.25">
      <c r="A283" s="7">
        <v>2024</v>
      </c>
      <c r="B283" s="8">
        <v>45566</v>
      </c>
      <c r="C283" s="8">
        <v>45596</v>
      </c>
      <c r="D283" s="14" t="s">
        <v>66</v>
      </c>
      <c r="E283" s="14" t="s">
        <v>1411</v>
      </c>
      <c r="F283" s="8">
        <v>44811</v>
      </c>
      <c r="G283" s="14" t="s">
        <v>650</v>
      </c>
      <c r="H283" s="14" t="s">
        <v>1412</v>
      </c>
      <c r="I283" s="14" t="s">
        <v>199</v>
      </c>
      <c r="J283" s="14" t="s">
        <v>90</v>
      </c>
      <c r="K283" s="8">
        <v>45121</v>
      </c>
      <c r="L283" s="57" t="s">
        <v>1413</v>
      </c>
      <c r="M283" s="14" t="s">
        <v>68</v>
      </c>
      <c r="N283" s="11">
        <v>45580</v>
      </c>
      <c r="O283" s="57" t="s">
        <v>1414</v>
      </c>
      <c r="P283" s="14" t="s">
        <v>70</v>
      </c>
      <c r="Q283" s="11">
        <v>45580</v>
      </c>
      <c r="R283" s="57" t="s">
        <v>1415</v>
      </c>
      <c r="S283" s="57" t="s">
        <v>832</v>
      </c>
      <c r="T283" s="57" t="s">
        <v>1415</v>
      </c>
      <c r="U283" s="14" t="s">
        <v>204</v>
      </c>
      <c r="V283" s="14" t="s">
        <v>204</v>
      </c>
      <c r="W283" s="9">
        <v>45603</v>
      </c>
      <c r="X283" s="7" t="s">
        <v>205</v>
      </c>
    </row>
    <row r="284" spans="1:24" ht="102.75" thickBot="1" x14ac:dyDescent="0.25">
      <c r="A284" s="7">
        <v>2024</v>
      </c>
      <c r="B284" s="8">
        <v>45566</v>
      </c>
      <c r="C284" s="8">
        <v>45596</v>
      </c>
      <c r="D284" s="14" t="s">
        <v>66</v>
      </c>
      <c r="E284" s="14" t="s">
        <v>1416</v>
      </c>
      <c r="F284" s="8">
        <v>44825</v>
      </c>
      <c r="G284" s="14" t="s">
        <v>1417</v>
      </c>
      <c r="H284" s="14" t="s">
        <v>1418</v>
      </c>
      <c r="I284" s="14" t="s">
        <v>199</v>
      </c>
      <c r="J284" s="14" t="s">
        <v>75</v>
      </c>
      <c r="K284" s="8">
        <v>45166</v>
      </c>
      <c r="L284" s="57" t="s">
        <v>1419</v>
      </c>
      <c r="M284" s="14" t="s">
        <v>68</v>
      </c>
      <c r="N284" s="11">
        <v>45580</v>
      </c>
      <c r="O284" s="57" t="s">
        <v>1420</v>
      </c>
      <c r="P284" s="14" t="s">
        <v>70</v>
      </c>
      <c r="Q284" s="11">
        <v>45580</v>
      </c>
      <c r="R284" s="57" t="s">
        <v>1421</v>
      </c>
      <c r="S284" s="57" t="s">
        <v>832</v>
      </c>
      <c r="T284" s="57" t="s">
        <v>1421</v>
      </c>
      <c r="U284" s="14" t="s">
        <v>204</v>
      </c>
      <c r="V284" s="14" t="s">
        <v>204</v>
      </c>
      <c r="W284" s="9">
        <v>45603</v>
      </c>
      <c r="X284" s="7" t="s">
        <v>205</v>
      </c>
    </row>
    <row r="285" spans="1:24" ht="90" thickBot="1" x14ac:dyDescent="0.25">
      <c r="A285" s="7">
        <v>2024</v>
      </c>
      <c r="B285" s="8">
        <v>45566</v>
      </c>
      <c r="C285" s="8">
        <v>45596</v>
      </c>
      <c r="D285" s="14" t="s">
        <v>66</v>
      </c>
      <c r="E285" s="14" t="s">
        <v>1422</v>
      </c>
      <c r="F285" s="8">
        <v>44825</v>
      </c>
      <c r="G285" s="14" t="s">
        <v>403</v>
      </c>
      <c r="H285" s="14" t="s">
        <v>1418</v>
      </c>
      <c r="I285" s="14" t="s">
        <v>199</v>
      </c>
      <c r="J285" s="14" t="s">
        <v>75</v>
      </c>
      <c r="K285" s="8">
        <v>45141</v>
      </c>
      <c r="L285" s="57" t="s">
        <v>1423</v>
      </c>
      <c r="M285" s="14" t="s">
        <v>68</v>
      </c>
      <c r="N285" s="11">
        <v>45580</v>
      </c>
      <c r="O285" s="57" t="s">
        <v>1424</v>
      </c>
      <c r="P285" s="14" t="s">
        <v>70</v>
      </c>
      <c r="Q285" s="11">
        <v>45580</v>
      </c>
      <c r="R285" s="57" t="s">
        <v>1425</v>
      </c>
      <c r="S285" s="57" t="s">
        <v>832</v>
      </c>
      <c r="T285" s="57" t="s">
        <v>1425</v>
      </c>
      <c r="U285" s="14" t="s">
        <v>204</v>
      </c>
      <c r="V285" s="14" t="s">
        <v>204</v>
      </c>
      <c r="W285" s="9">
        <v>45603</v>
      </c>
      <c r="X285" s="7" t="s">
        <v>205</v>
      </c>
    </row>
    <row r="286" spans="1:24" ht="115.5" thickBot="1" x14ac:dyDescent="0.25">
      <c r="A286" s="7">
        <v>2024</v>
      </c>
      <c r="B286" s="8">
        <v>45566</v>
      </c>
      <c r="C286" s="8">
        <v>45596</v>
      </c>
      <c r="D286" s="14" t="s">
        <v>66</v>
      </c>
      <c r="E286" s="14" t="s">
        <v>1426</v>
      </c>
      <c r="F286" s="8">
        <v>44825</v>
      </c>
      <c r="G286" s="14" t="s">
        <v>1427</v>
      </c>
      <c r="H286" s="14" t="s">
        <v>338</v>
      </c>
      <c r="I286" s="14" t="s">
        <v>199</v>
      </c>
      <c r="J286" s="14" t="s">
        <v>75</v>
      </c>
      <c r="K286" s="8">
        <v>45162</v>
      </c>
      <c r="L286" s="14" t="s">
        <v>1428</v>
      </c>
      <c r="M286" s="14" t="s">
        <v>68</v>
      </c>
      <c r="N286" s="11">
        <v>45580</v>
      </c>
      <c r="O286" s="57" t="s">
        <v>1429</v>
      </c>
      <c r="P286" s="14" t="s">
        <v>70</v>
      </c>
      <c r="Q286" s="11">
        <v>45580</v>
      </c>
      <c r="R286" s="57" t="s">
        <v>1430</v>
      </c>
      <c r="S286" s="57" t="s">
        <v>832</v>
      </c>
      <c r="T286" s="57" t="s">
        <v>1430</v>
      </c>
      <c r="U286" s="14" t="s">
        <v>204</v>
      </c>
      <c r="V286" s="14" t="s">
        <v>204</v>
      </c>
      <c r="W286" s="9">
        <v>45603</v>
      </c>
      <c r="X286" s="7" t="s">
        <v>205</v>
      </c>
    </row>
    <row r="287" spans="1:24" ht="102.75" thickBot="1" x14ac:dyDescent="0.25">
      <c r="A287" s="7">
        <v>2024</v>
      </c>
      <c r="B287" s="8">
        <v>45566</v>
      </c>
      <c r="C287" s="8">
        <v>45596</v>
      </c>
      <c r="D287" s="14" t="s">
        <v>66</v>
      </c>
      <c r="E287" s="14" t="s">
        <v>1431</v>
      </c>
      <c r="F287" s="8">
        <v>44825</v>
      </c>
      <c r="G287" s="14" t="s">
        <v>679</v>
      </c>
      <c r="H287" s="14" t="s">
        <v>1432</v>
      </c>
      <c r="I287" s="14" t="s">
        <v>199</v>
      </c>
      <c r="J287" s="14" t="s">
        <v>90</v>
      </c>
      <c r="K287" s="8">
        <v>45229</v>
      </c>
      <c r="L287" s="57" t="s">
        <v>1433</v>
      </c>
      <c r="M287" s="14" t="s">
        <v>68</v>
      </c>
      <c r="N287" s="11">
        <v>45580</v>
      </c>
      <c r="O287" s="57" t="s">
        <v>1434</v>
      </c>
      <c r="P287" s="14" t="s">
        <v>70</v>
      </c>
      <c r="Q287" s="11">
        <v>45580</v>
      </c>
      <c r="R287" s="57" t="s">
        <v>1435</v>
      </c>
      <c r="S287" s="57" t="s">
        <v>832</v>
      </c>
      <c r="T287" s="57" t="s">
        <v>1435</v>
      </c>
      <c r="U287" s="14" t="s">
        <v>204</v>
      </c>
      <c r="V287" s="14" t="s">
        <v>204</v>
      </c>
      <c r="W287" s="9">
        <v>45603</v>
      </c>
      <c r="X287" s="7" t="s">
        <v>205</v>
      </c>
    </row>
    <row r="288" spans="1:24" ht="90" thickBot="1" x14ac:dyDescent="0.25">
      <c r="A288" s="7">
        <v>2024</v>
      </c>
      <c r="B288" s="8">
        <v>45566</v>
      </c>
      <c r="C288" s="8">
        <v>45596</v>
      </c>
      <c r="D288" s="14" t="s">
        <v>66</v>
      </c>
      <c r="E288" s="14" t="s">
        <v>1436</v>
      </c>
      <c r="F288" s="8">
        <v>44825</v>
      </c>
      <c r="G288" s="14" t="s">
        <v>1190</v>
      </c>
      <c r="H288" s="14" t="s">
        <v>1437</v>
      </c>
      <c r="I288" s="14" t="s">
        <v>199</v>
      </c>
      <c r="J288" s="14" t="s">
        <v>90</v>
      </c>
      <c r="K288" s="8">
        <v>45139</v>
      </c>
      <c r="L288" s="57" t="s">
        <v>1438</v>
      </c>
      <c r="M288" s="14" t="s">
        <v>68</v>
      </c>
      <c r="N288" s="11">
        <v>45580</v>
      </c>
      <c r="O288" s="57" t="s">
        <v>1439</v>
      </c>
      <c r="P288" s="14" t="s">
        <v>70</v>
      </c>
      <c r="Q288" s="11">
        <v>45580</v>
      </c>
      <c r="R288" s="57" t="s">
        <v>1440</v>
      </c>
      <c r="S288" s="57" t="s">
        <v>832</v>
      </c>
      <c r="T288" s="57" t="s">
        <v>1440</v>
      </c>
      <c r="U288" s="14" t="s">
        <v>204</v>
      </c>
      <c r="V288" s="14" t="s">
        <v>204</v>
      </c>
      <c r="W288" s="9">
        <v>45603</v>
      </c>
      <c r="X288" s="7" t="s">
        <v>205</v>
      </c>
    </row>
    <row r="289" spans="1:24" ht="102.75" thickBot="1" x14ac:dyDescent="0.25">
      <c r="A289" s="7">
        <v>2024</v>
      </c>
      <c r="B289" s="8">
        <v>45566</v>
      </c>
      <c r="C289" s="8">
        <v>45596</v>
      </c>
      <c r="D289" s="14" t="s">
        <v>66</v>
      </c>
      <c r="E289" s="14" t="s">
        <v>1441</v>
      </c>
      <c r="F289" s="8">
        <v>45155</v>
      </c>
      <c r="G289" s="14" t="s">
        <v>1442</v>
      </c>
      <c r="H289" s="14" t="s">
        <v>1443</v>
      </c>
      <c r="I289" s="14" t="s">
        <v>199</v>
      </c>
      <c r="J289" s="14" t="s">
        <v>90</v>
      </c>
      <c r="K289" s="8">
        <v>45140</v>
      </c>
      <c r="L289" s="57" t="s">
        <v>1444</v>
      </c>
      <c r="M289" s="14" t="s">
        <v>68</v>
      </c>
      <c r="N289" s="11">
        <v>45580</v>
      </c>
      <c r="O289" s="57" t="s">
        <v>1445</v>
      </c>
      <c r="P289" s="14" t="s">
        <v>70</v>
      </c>
      <c r="Q289" s="11">
        <v>45580</v>
      </c>
      <c r="R289" s="57" t="s">
        <v>1446</v>
      </c>
      <c r="S289" s="57" t="s">
        <v>832</v>
      </c>
      <c r="T289" s="57" t="s">
        <v>1446</v>
      </c>
      <c r="U289" s="14" t="s">
        <v>204</v>
      </c>
      <c r="V289" s="14" t="s">
        <v>204</v>
      </c>
      <c r="W289" s="9">
        <v>45603</v>
      </c>
      <c r="X289" s="7" t="s">
        <v>205</v>
      </c>
    </row>
    <row r="290" spans="1:24" ht="102.75" thickBot="1" x14ac:dyDescent="0.25">
      <c r="A290" s="7">
        <v>2024</v>
      </c>
      <c r="B290" s="8">
        <v>45566</v>
      </c>
      <c r="C290" s="8">
        <v>45596</v>
      </c>
      <c r="D290" s="14" t="s">
        <v>66</v>
      </c>
      <c r="E290" s="14" t="s">
        <v>1447</v>
      </c>
      <c r="F290" s="8">
        <v>44825</v>
      </c>
      <c r="G290" s="14" t="s">
        <v>1448</v>
      </c>
      <c r="H290" s="14" t="s">
        <v>1449</v>
      </c>
      <c r="I290" s="14" t="s">
        <v>199</v>
      </c>
      <c r="J290" s="14" t="s">
        <v>75</v>
      </c>
      <c r="K290" s="8">
        <v>45155</v>
      </c>
      <c r="L290" s="57" t="s">
        <v>1450</v>
      </c>
      <c r="M290" s="14" t="s">
        <v>68</v>
      </c>
      <c r="N290" s="11">
        <v>45580</v>
      </c>
      <c r="O290" s="57" t="s">
        <v>1451</v>
      </c>
      <c r="P290" s="14" t="s">
        <v>70</v>
      </c>
      <c r="Q290" s="11">
        <v>45580</v>
      </c>
      <c r="R290" s="57" t="s">
        <v>1452</v>
      </c>
      <c r="S290" s="57" t="s">
        <v>832</v>
      </c>
      <c r="T290" s="57" t="s">
        <v>1452</v>
      </c>
      <c r="U290" s="14" t="s">
        <v>204</v>
      </c>
      <c r="V290" s="14" t="s">
        <v>204</v>
      </c>
      <c r="W290" s="9">
        <v>45603</v>
      </c>
      <c r="X290" s="7" t="s">
        <v>205</v>
      </c>
    </row>
    <row r="291" spans="1:24" ht="128.25" thickBot="1" x14ac:dyDescent="0.25">
      <c r="A291" s="7">
        <v>2024</v>
      </c>
      <c r="B291" s="8">
        <v>45566</v>
      </c>
      <c r="C291" s="8">
        <v>45596</v>
      </c>
      <c r="D291" s="14" t="s">
        <v>66</v>
      </c>
      <c r="E291" s="14" t="s">
        <v>1453</v>
      </c>
      <c r="F291" s="8">
        <v>44825</v>
      </c>
      <c r="G291" s="14" t="s">
        <v>1454</v>
      </c>
      <c r="H291" s="14" t="s">
        <v>1455</v>
      </c>
      <c r="I291" s="14" t="s">
        <v>199</v>
      </c>
      <c r="J291" s="14" t="s">
        <v>75</v>
      </c>
      <c r="K291" s="8">
        <v>45140</v>
      </c>
      <c r="L291" s="14" t="s">
        <v>1456</v>
      </c>
      <c r="M291" s="14" t="s">
        <v>68</v>
      </c>
      <c r="N291" s="11">
        <v>45580</v>
      </c>
      <c r="O291" s="57" t="s">
        <v>1457</v>
      </c>
      <c r="P291" s="14" t="s">
        <v>70</v>
      </c>
      <c r="Q291" s="11">
        <v>45580</v>
      </c>
      <c r="R291" s="57" t="s">
        <v>1458</v>
      </c>
      <c r="S291" s="57" t="s">
        <v>832</v>
      </c>
      <c r="T291" s="57" t="s">
        <v>1458</v>
      </c>
      <c r="U291" s="14" t="s">
        <v>204</v>
      </c>
      <c r="V291" s="14" t="s">
        <v>204</v>
      </c>
      <c r="W291" s="9">
        <v>45603</v>
      </c>
      <c r="X291" s="7" t="s">
        <v>205</v>
      </c>
    </row>
    <row r="292" spans="1:24" ht="77.25" thickBot="1" x14ac:dyDescent="0.25">
      <c r="A292" s="7">
        <v>2024</v>
      </c>
      <c r="B292" s="8">
        <v>45566</v>
      </c>
      <c r="C292" s="8">
        <v>45596</v>
      </c>
      <c r="D292" s="14" t="s">
        <v>66</v>
      </c>
      <c r="E292" s="14" t="s">
        <v>1459</v>
      </c>
      <c r="F292" s="8">
        <v>44687</v>
      </c>
      <c r="G292" s="14" t="s">
        <v>1460</v>
      </c>
      <c r="H292" s="14" t="s">
        <v>1461</v>
      </c>
      <c r="I292" s="14" t="s">
        <v>199</v>
      </c>
      <c r="J292" s="14" t="s">
        <v>75</v>
      </c>
      <c r="K292" s="8">
        <v>44974</v>
      </c>
      <c r="L292" s="57" t="s">
        <v>1462</v>
      </c>
      <c r="M292" s="14" t="s">
        <v>68</v>
      </c>
      <c r="N292" s="11">
        <v>45580</v>
      </c>
      <c r="O292" s="57" t="s">
        <v>1463</v>
      </c>
      <c r="P292" s="14" t="s">
        <v>70</v>
      </c>
      <c r="Q292" s="11">
        <v>45580</v>
      </c>
      <c r="R292" s="14" t="s">
        <v>1464</v>
      </c>
      <c r="S292" s="57" t="s">
        <v>832</v>
      </c>
      <c r="T292" s="14" t="s">
        <v>1464</v>
      </c>
      <c r="U292" s="14" t="s">
        <v>204</v>
      </c>
      <c r="V292" s="14" t="s">
        <v>204</v>
      </c>
      <c r="W292" s="9">
        <v>45603</v>
      </c>
      <c r="X292" s="7" t="s">
        <v>205</v>
      </c>
    </row>
    <row r="293" spans="1:24" ht="77.25" thickBot="1" x14ac:dyDescent="0.25">
      <c r="A293" s="7">
        <v>2024</v>
      </c>
      <c r="B293" s="8">
        <v>45566</v>
      </c>
      <c r="C293" s="8">
        <v>45596</v>
      </c>
      <c r="D293" s="14" t="s">
        <v>66</v>
      </c>
      <c r="E293" s="14" t="s">
        <v>1465</v>
      </c>
      <c r="F293" s="8">
        <v>44687</v>
      </c>
      <c r="G293" s="14" t="s">
        <v>1460</v>
      </c>
      <c r="H293" s="14" t="s">
        <v>1466</v>
      </c>
      <c r="I293" s="14" t="s">
        <v>199</v>
      </c>
      <c r="J293" s="14" t="s">
        <v>75</v>
      </c>
      <c r="K293" s="8">
        <v>44995</v>
      </c>
      <c r="L293" s="57" t="s">
        <v>1467</v>
      </c>
      <c r="M293" s="14" t="s">
        <v>68</v>
      </c>
      <c r="N293" s="11">
        <v>45580</v>
      </c>
      <c r="O293" s="57" t="s">
        <v>1468</v>
      </c>
      <c r="P293" s="14" t="s">
        <v>70</v>
      </c>
      <c r="Q293" s="11">
        <v>45580</v>
      </c>
      <c r="R293" s="14" t="s">
        <v>1469</v>
      </c>
      <c r="S293" s="57" t="s">
        <v>832</v>
      </c>
      <c r="T293" s="14" t="s">
        <v>1469</v>
      </c>
      <c r="U293" s="14" t="s">
        <v>204</v>
      </c>
      <c r="V293" s="14" t="s">
        <v>204</v>
      </c>
      <c r="W293" s="9">
        <v>45603</v>
      </c>
      <c r="X293" s="7" t="s">
        <v>205</v>
      </c>
    </row>
    <row r="294" spans="1:24" ht="90" thickBot="1" x14ac:dyDescent="0.25">
      <c r="A294" s="7">
        <v>2024</v>
      </c>
      <c r="B294" s="8">
        <v>45566</v>
      </c>
      <c r="C294" s="8">
        <v>45596</v>
      </c>
      <c r="D294" s="14" t="s">
        <v>66</v>
      </c>
      <c r="E294" s="14" t="s">
        <v>1470</v>
      </c>
      <c r="F294" s="8">
        <v>44872</v>
      </c>
      <c r="G294" s="14" t="s">
        <v>1460</v>
      </c>
      <c r="H294" s="14" t="s">
        <v>1432</v>
      </c>
      <c r="I294" s="14" t="s">
        <v>199</v>
      </c>
      <c r="J294" s="14" t="s">
        <v>90</v>
      </c>
      <c r="K294" s="8">
        <v>45082</v>
      </c>
      <c r="L294" s="14" t="s">
        <v>1471</v>
      </c>
      <c r="M294" s="14" t="s">
        <v>68</v>
      </c>
      <c r="N294" s="11">
        <v>45580</v>
      </c>
      <c r="O294" s="57" t="s">
        <v>1472</v>
      </c>
      <c r="P294" s="14" t="s">
        <v>70</v>
      </c>
      <c r="Q294" s="11">
        <v>45580</v>
      </c>
      <c r="R294" s="14" t="s">
        <v>1473</v>
      </c>
      <c r="S294" s="57" t="s">
        <v>832</v>
      </c>
      <c r="T294" s="14" t="s">
        <v>1473</v>
      </c>
      <c r="U294" s="14" t="s">
        <v>204</v>
      </c>
      <c r="V294" s="14" t="s">
        <v>204</v>
      </c>
      <c r="W294" s="9">
        <v>45603</v>
      </c>
      <c r="X294" s="7" t="s">
        <v>205</v>
      </c>
    </row>
    <row r="295" spans="1:24" ht="102.75" thickBot="1" x14ac:dyDescent="0.25">
      <c r="A295" s="7">
        <v>2024</v>
      </c>
      <c r="B295" s="8">
        <v>45566</v>
      </c>
      <c r="C295" s="8">
        <v>45596</v>
      </c>
      <c r="D295" s="14" t="s">
        <v>66</v>
      </c>
      <c r="E295" s="14" t="s">
        <v>1474</v>
      </c>
      <c r="F295" s="8">
        <v>44706</v>
      </c>
      <c r="G295" s="14" t="s">
        <v>220</v>
      </c>
      <c r="H295" s="14" t="s">
        <v>1475</v>
      </c>
      <c r="I295" s="14" t="s">
        <v>199</v>
      </c>
      <c r="J295" s="14" t="s">
        <v>75</v>
      </c>
      <c r="K295" s="8">
        <v>44715</v>
      </c>
      <c r="L295" s="57" t="s">
        <v>1476</v>
      </c>
      <c r="M295" s="14" t="s">
        <v>68</v>
      </c>
      <c r="N295" s="11">
        <v>45596</v>
      </c>
      <c r="O295" s="57" t="s">
        <v>1477</v>
      </c>
      <c r="P295" s="14" t="s">
        <v>70</v>
      </c>
      <c r="Q295" s="11">
        <v>45596</v>
      </c>
      <c r="R295" s="57" t="s">
        <v>1478</v>
      </c>
      <c r="S295" s="57" t="s">
        <v>832</v>
      </c>
      <c r="T295" s="57" t="s">
        <v>1478</v>
      </c>
      <c r="U295" s="14" t="s">
        <v>204</v>
      </c>
      <c r="V295" s="14" t="s">
        <v>204</v>
      </c>
      <c r="W295" s="9">
        <v>45603</v>
      </c>
      <c r="X295" s="7" t="s">
        <v>205</v>
      </c>
    </row>
    <row r="296" spans="1:24" ht="90" thickBot="1" x14ac:dyDescent="0.25">
      <c r="A296" s="7">
        <v>2024</v>
      </c>
      <c r="B296" s="8">
        <v>45566</v>
      </c>
      <c r="C296" s="8">
        <v>45596</v>
      </c>
      <c r="D296" s="14" t="s">
        <v>66</v>
      </c>
      <c r="E296" s="14" t="s">
        <v>1479</v>
      </c>
      <c r="F296" s="8">
        <v>44778</v>
      </c>
      <c r="G296" s="14" t="s">
        <v>1480</v>
      </c>
      <c r="H296" s="14" t="s">
        <v>493</v>
      </c>
      <c r="I296" s="14" t="s">
        <v>209</v>
      </c>
      <c r="J296" s="14" t="s">
        <v>103</v>
      </c>
      <c r="K296" s="8">
        <v>44974</v>
      </c>
      <c r="L296" s="57" t="s">
        <v>1481</v>
      </c>
      <c r="M296" s="14" t="s">
        <v>68</v>
      </c>
      <c r="N296" s="11">
        <v>45596</v>
      </c>
      <c r="O296" s="57" t="s">
        <v>1482</v>
      </c>
      <c r="P296" s="14" t="s">
        <v>70</v>
      </c>
      <c r="Q296" s="11">
        <v>45596</v>
      </c>
      <c r="R296" s="57" t="s">
        <v>1483</v>
      </c>
      <c r="S296" s="57" t="s">
        <v>832</v>
      </c>
      <c r="T296" s="57" t="s">
        <v>1483</v>
      </c>
      <c r="U296" s="14" t="s">
        <v>204</v>
      </c>
      <c r="V296" s="14" t="s">
        <v>204</v>
      </c>
      <c r="W296" s="9">
        <v>45603</v>
      </c>
      <c r="X296" s="7" t="s">
        <v>205</v>
      </c>
    </row>
    <row r="297" spans="1:24" ht="90" thickBot="1" x14ac:dyDescent="0.25">
      <c r="A297" s="7">
        <v>2024</v>
      </c>
      <c r="B297" s="8">
        <v>45566</v>
      </c>
      <c r="C297" s="8">
        <v>45596</v>
      </c>
      <c r="D297" s="14" t="s">
        <v>66</v>
      </c>
      <c r="E297" s="14" t="s">
        <v>1485</v>
      </c>
      <c r="F297" s="8">
        <v>44741</v>
      </c>
      <c r="G297" s="14" t="s">
        <v>1454</v>
      </c>
      <c r="H297" s="14" t="s">
        <v>338</v>
      </c>
      <c r="I297" s="14" t="s">
        <v>199</v>
      </c>
      <c r="J297" s="14" t="s">
        <v>75</v>
      </c>
      <c r="K297" s="8">
        <v>44741</v>
      </c>
      <c r="L297" s="57" t="s">
        <v>1486</v>
      </c>
      <c r="M297" s="14" t="s">
        <v>68</v>
      </c>
      <c r="N297" s="11">
        <v>45596</v>
      </c>
      <c r="O297" s="57" t="s">
        <v>1487</v>
      </c>
      <c r="P297" s="14" t="s">
        <v>70</v>
      </c>
      <c r="Q297" s="11">
        <v>45596</v>
      </c>
      <c r="R297" s="57" t="s">
        <v>1488</v>
      </c>
      <c r="S297" s="57" t="s">
        <v>832</v>
      </c>
      <c r="T297" s="57" t="s">
        <v>1488</v>
      </c>
      <c r="U297" s="14" t="s">
        <v>204</v>
      </c>
      <c r="V297" s="14" t="s">
        <v>204</v>
      </c>
      <c r="W297" s="9">
        <v>45603</v>
      </c>
      <c r="X297" s="7" t="s">
        <v>205</v>
      </c>
    </row>
    <row r="298" spans="1:24" ht="90" thickBot="1" x14ac:dyDescent="0.25">
      <c r="A298" s="7">
        <v>2024</v>
      </c>
      <c r="B298" s="8">
        <v>45566</v>
      </c>
      <c r="C298" s="8">
        <v>45596</v>
      </c>
      <c r="D298" s="14" t="s">
        <v>66</v>
      </c>
      <c r="E298" s="14" t="s">
        <v>1489</v>
      </c>
      <c r="F298" s="8">
        <v>44657</v>
      </c>
      <c r="G298" s="14" t="s">
        <v>72</v>
      </c>
      <c r="H298" s="14" t="s">
        <v>746</v>
      </c>
      <c r="I298" s="14" t="s">
        <v>199</v>
      </c>
      <c r="J298" s="14" t="s">
        <v>75</v>
      </c>
      <c r="K298" s="8">
        <v>44900</v>
      </c>
      <c r="L298" s="57" t="s">
        <v>1490</v>
      </c>
      <c r="M298" s="14" t="s">
        <v>68</v>
      </c>
      <c r="N298" s="11">
        <v>45596</v>
      </c>
      <c r="O298" s="57" t="s">
        <v>1491</v>
      </c>
      <c r="P298" s="14" t="s">
        <v>70</v>
      </c>
      <c r="Q298" s="11">
        <v>45596</v>
      </c>
      <c r="R298" s="57" t="s">
        <v>1492</v>
      </c>
      <c r="S298" s="57" t="s">
        <v>832</v>
      </c>
      <c r="T298" s="57" t="s">
        <v>1492</v>
      </c>
      <c r="U298" s="14" t="s">
        <v>204</v>
      </c>
      <c r="V298" s="14" t="s">
        <v>204</v>
      </c>
      <c r="W298" s="9">
        <v>45603</v>
      </c>
      <c r="X298" s="7" t="s">
        <v>205</v>
      </c>
    </row>
    <row r="299" spans="1:24" ht="90" thickBot="1" x14ac:dyDescent="0.25">
      <c r="A299" s="7">
        <v>2024</v>
      </c>
      <c r="B299" s="8">
        <v>45566</v>
      </c>
      <c r="C299" s="8">
        <v>45596</v>
      </c>
      <c r="D299" s="14" t="s">
        <v>66</v>
      </c>
      <c r="E299" s="14" t="s">
        <v>1493</v>
      </c>
      <c r="F299" s="8">
        <v>44657</v>
      </c>
      <c r="G299" s="14" t="s">
        <v>1494</v>
      </c>
      <c r="H299" s="14" t="s">
        <v>746</v>
      </c>
      <c r="I299" s="14" t="s">
        <v>199</v>
      </c>
      <c r="J299" s="14" t="s">
        <v>75</v>
      </c>
      <c r="K299" s="8">
        <v>44734</v>
      </c>
      <c r="L299" s="57" t="s">
        <v>1495</v>
      </c>
      <c r="M299" s="14" t="s">
        <v>68</v>
      </c>
      <c r="N299" s="11">
        <v>45596</v>
      </c>
      <c r="O299" s="57" t="s">
        <v>1496</v>
      </c>
      <c r="P299" s="14" t="s">
        <v>70</v>
      </c>
      <c r="Q299" s="11">
        <v>45596</v>
      </c>
      <c r="R299" s="57" t="s">
        <v>1497</v>
      </c>
      <c r="S299" s="57" t="s">
        <v>832</v>
      </c>
      <c r="T299" s="57" t="s">
        <v>1497</v>
      </c>
      <c r="U299" s="14" t="s">
        <v>204</v>
      </c>
      <c r="V299" s="14" t="s">
        <v>204</v>
      </c>
      <c r="W299" s="9">
        <v>45603</v>
      </c>
      <c r="X299" s="7" t="s">
        <v>205</v>
      </c>
    </row>
    <row r="300" spans="1:24" ht="90" thickBot="1" x14ac:dyDescent="0.25">
      <c r="A300" s="7">
        <v>2024</v>
      </c>
      <c r="B300" s="8">
        <v>45566</v>
      </c>
      <c r="C300" s="8">
        <v>45596</v>
      </c>
      <c r="D300" s="14" t="s">
        <v>66</v>
      </c>
      <c r="E300" s="14" t="s">
        <v>1498</v>
      </c>
      <c r="F300" s="8">
        <v>44671</v>
      </c>
      <c r="G300" s="14" t="s">
        <v>347</v>
      </c>
      <c r="H300" s="14" t="s">
        <v>1499</v>
      </c>
      <c r="I300" s="14" t="s">
        <v>199</v>
      </c>
      <c r="J300" s="14" t="s">
        <v>90</v>
      </c>
      <c r="K300" s="8">
        <v>44782</v>
      </c>
      <c r="L300" s="57" t="s">
        <v>1500</v>
      </c>
      <c r="M300" s="14" t="s">
        <v>68</v>
      </c>
      <c r="N300" s="11">
        <v>45596</v>
      </c>
      <c r="O300" s="57" t="s">
        <v>1501</v>
      </c>
      <c r="P300" s="14" t="s">
        <v>70</v>
      </c>
      <c r="Q300" s="11">
        <v>45596</v>
      </c>
      <c r="R300" s="57" t="s">
        <v>1502</v>
      </c>
      <c r="S300" s="57" t="s">
        <v>832</v>
      </c>
      <c r="T300" s="57" t="s">
        <v>1502</v>
      </c>
      <c r="U300" s="14" t="s">
        <v>204</v>
      </c>
      <c r="V300" s="14" t="s">
        <v>204</v>
      </c>
      <c r="W300" s="9">
        <v>45603</v>
      </c>
      <c r="X300" s="7" t="s">
        <v>205</v>
      </c>
    </row>
    <row r="301" spans="1:24" ht="90" thickBot="1" x14ac:dyDescent="0.25">
      <c r="A301" s="7">
        <v>2024</v>
      </c>
      <c r="B301" s="8">
        <v>45566</v>
      </c>
      <c r="C301" s="8">
        <v>45596</v>
      </c>
      <c r="D301" s="14" t="s">
        <v>66</v>
      </c>
      <c r="E301" s="14" t="s">
        <v>1503</v>
      </c>
      <c r="F301" s="8">
        <v>44671</v>
      </c>
      <c r="G301" s="14" t="s">
        <v>1484</v>
      </c>
      <c r="H301" s="14" t="s">
        <v>338</v>
      </c>
      <c r="I301" s="14" t="s">
        <v>199</v>
      </c>
      <c r="J301" s="14" t="s">
        <v>75</v>
      </c>
      <c r="K301" s="8">
        <v>44782</v>
      </c>
      <c r="L301" s="57" t="s">
        <v>1504</v>
      </c>
      <c r="M301" s="14" t="s">
        <v>68</v>
      </c>
      <c r="N301" s="11">
        <v>45580</v>
      </c>
      <c r="O301" s="57" t="s">
        <v>1505</v>
      </c>
      <c r="P301" s="14" t="s">
        <v>70</v>
      </c>
      <c r="Q301" s="11">
        <v>45580</v>
      </c>
      <c r="R301" s="57" t="s">
        <v>1506</v>
      </c>
      <c r="S301" s="57" t="s">
        <v>832</v>
      </c>
      <c r="T301" s="57" t="s">
        <v>1506</v>
      </c>
      <c r="U301" s="14" t="s">
        <v>204</v>
      </c>
      <c r="V301" s="14" t="s">
        <v>204</v>
      </c>
      <c r="W301" s="9">
        <v>45603</v>
      </c>
      <c r="X301" s="7" t="s">
        <v>205</v>
      </c>
    </row>
    <row r="302" spans="1:24" ht="102.75" thickBot="1" x14ac:dyDescent="0.25">
      <c r="A302" s="7">
        <v>2024</v>
      </c>
      <c r="B302" s="8">
        <v>45566</v>
      </c>
      <c r="C302" s="8">
        <v>45596</v>
      </c>
      <c r="D302" s="14" t="s">
        <v>66</v>
      </c>
      <c r="E302" s="14" t="s">
        <v>1507</v>
      </c>
      <c r="F302" s="8">
        <v>44671</v>
      </c>
      <c r="G302" s="14" t="s">
        <v>670</v>
      </c>
      <c r="H302" s="14" t="s">
        <v>1136</v>
      </c>
      <c r="I302" s="14" t="s">
        <v>209</v>
      </c>
      <c r="J302" s="14" t="s">
        <v>103</v>
      </c>
      <c r="K302" s="8">
        <v>44706</v>
      </c>
      <c r="L302" s="57" t="s">
        <v>1508</v>
      </c>
      <c r="M302" s="14" t="s">
        <v>68</v>
      </c>
      <c r="N302" s="11">
        <v>45596</v>
      </c>
      <c r="O302" s="14" t="s">
        <v>1509</v>
      </c>
      <c r="P302" s="14" t="s">
        <v>70</v>
      </c>
      <c r="Q302" s="11">
        <v>45596</v>
      </c>
      <c r="R302" s="14" t="s">
        <v>1510</v>
      </c>
      <c r="S302" s="57" t="s">
        <v>832</v>
      </c>
      <c r="T302" s="14" t="s">
        <v>1510</v>
      </c>
      <c r="U302" s="14" t="s">
        <v>204</v>
      </c>
      <c r="V302" s="14" t="s">
        <v>204</v>
      </c>
      <c r="W302" s="9">
        <v>45603</v>
      </c>
      <c r="X302" s="7" t="s">
        <v>205</v>
      </c>
    </row>
    <row r="303" spans="1:24" ht="90" thickBot="1" x14ac:dyDescent="0.25">
      <c r="A303" s="7">
        <v>2024</v>
      </c>
      <c r="B303" s="8">
        <v>45566</v>
      </c>
      <c r="C303" s="8">
        <v>45596</v>
      </c>
      <c r="D303" s="14" t="s">
        <v>66</v>
      </c>
      <c r="E303" s="14" t="s">
        <v>1511</v>
      </c>
      <c r="F303" s="8">
        <v>44671</v>
      </c>
      <c r="G303" s="14" t="s">
        <v>72</v>
      </c>
      <c r="H303" s="14" t="s">
        <v>1512</v>
      </c>
      <c r="I303" s="14" t="s">
        <v>199</v>
      </c>
      <c r="J303" s="14" t="s">
        <v>75</v>
      </c>
      <c r="K303" s="8">
        <v>44839</v>
      </c>
      <c r="L303" s="57" t="s">
        <v>1513</v>
      </c>
      <c r="M303" s="14" t="s">
        <v>68</v>
      </c>
      <c r="N303" s="11">
        <v>45580</v>
      </c>
      <c r="O303" s="57" t="s">
        <v>1514</v>
      </c>
      <c r="P303" s="14" t="s">
        <v>70</v>
      </c>
      <c r="Q303" s="11">
        <v>45580</v>
      </c>
      <c r="R303" s="57" t="s">
        <v>1515</v>
      </c>
      <c r="S303" s="57" t="s">
        <v>832</v>
      </c>
      <c r="T303" s="57" t="s">
        <v>1515</v>
      </c>
      <c r="U303" s="14" t="s">
        <v>204</v>
      </c>
      <c r="V303" s="14" t="s">
        <v>204</v>
      </c>
      <c r="W303" s="9">
        <v>45603</v>
      </c>
      <c r="X303" s="7" t="s">
        <v>205</v>
      </c>
    </row>
    <row r="304" spans="1:24" ht="90" thickBot="1" x14ac:dyDescent="0.25">
      <c r="A304" s="7">
        <v>2024</v>
      </c>
      <c r="B304" s="8">
        <v>45566</v>
      </c>
      <c r="C304" s="8">
        <v>45596</v>
      </c>
      <c r="D304" s="14" t="s">
        <v>66</v>
      </c>
      <c r="E304" s="14" t="s">
        <v>1516</v>
      </c>
      <c r="F304" s="8">
        <v>44687</v>
      </c>
      <c r="G304" s="14" t="s">
        <v>298</v>
      </c>
      <c r="H304" s="14" t="s">
        <v>1517</v>
      </c>
      <c r="I304" s="14" t="s">
        <v>199</v>
      </c>
      <c r="J304" s="14" t="s">
        <v>90</v>
      </c>
      <c r="K304" s="8">
        <v>44978</v>
      </c>
      <c r="L304" s="14" t="s">
        <v>1518</v>
      </c>
      <c r="M304" s="14" t="s">
        <v>68</v>
      </c>
      <c r="N304" s="11">
        <v>45580</v>
      </c>
      <c r="O304" s="57" t="s">
        <v>1519</v>
      </c>
      <c r="P304" s="14" t="s">
        <v>70</v>
      </c>
      <c r="Q304" s="11">
        <v>45580</v>
      </c>
      <c r="R304" s="14" t="s">
        <v>1520</v>
      </c>
      <c r="S304" s="57" t="s">
        <v>832</v>
      </c>
      <c r="T304" s="14" t="s">
        <v>1520</v>
      </c>
      <c r="U304" s="14" t="s">
        <v>204</v>
      </c>
      <c r="V304" s="14" t="s">
        <v>204</v>
      </c>
      <c r="W304" s="9">
        <v>45603</v>
      </c>
      <c r="X304" s="7" t="s">
        <v>205</v>
      </c>
    </row>
    <row r="305" spans="1:24" ht="102.75" thickBot="1" x14ac:dyDescent="0.25">
      <c r="A305" s="7">
        <v>2024</v>
      </c>
      <c r="B305" s="8">
        <v>45566</v>
      </c>
      <c r="C305" s="8">
        <v>45596</v>
      </c>
      <c r="D305" s="14" t="s">
        <v>66</v>
      </c>
      <c r="E305" s="14" t="s">
        <v>1521</v>
      </c>
      <c r="F305" s="8">
        <v>44687</v>
      </c>
      <c r="G305" s="14" t="s">
        <v>1522</v>
      </c>
      <c r="H305" s="14" t="s">
        <v>1136</v>
      </c>
      <c r="I305" s="14" t="s">
        <v>209</v>
      </c>
      <c r="J305" s="14" t="s">
        <v>103</v>
      </c>
      <c r="K305" s="8">
        <v>44706</v>
      </c>
      <c r="L305" s="57" t="s">
        <v>1523</v>
      </c>
      <c r="M305" s="14" t="s">
        <v>68</v>
      </c>
      <c r="N305" s="11">
        <v>45580</v>
      </c>
      <c r="O305" s="57" t="s">
        <v>1524</v>
      </c>
      <c r="P305" s="14" t="s">
        <v>70</v>
      </c>
      <c r="Q305" s="11">
        <v>45580</v>
      </c>
      <c r="R305" s="14" t="s">
        <v>1525</v>
      </c>
      <c r="S305" s="57" t="s">
        <v>832</v>
      </c>
      <c r="T305" s="14" t="s">
        <v>1525</v>
      </c>
      <c r="U305" s="14" t="s">
        <v>204</v>
      </c>
      <c r="V305" s="14" t="s">
        <v>204</v>
      </c>
      <c r="W305" s="9">
        <v>45603</v>
      </c>
      <c r="X305" s="7" t="s">
        <v>205</v>
      </c>
    </row>
    <row r="306" spans="1:24" ht="90" thickBot="1" x14ac:dyDescent="0.25">
      <c r="A306" s="7">
        <v>2024</v>
      </c>
      <c r="B306" s="8">
        <v>45566</v>
      </c>
      <c r="C306" s="8">
        <v>45596</v>
      </c>
      <c r="D306" s="14" t="s">
        <v>66</v>
      </c>
      <c r="E306" s="14" t="s">
        <v>1526</v>
      </c>
      <c r="F306" s="8">
        <v>44687</v>
      </c>
      <c r="G306" s="14" t="s">
        <v>1527</v>
      </c>
      <c r="H306" s="14" t="s">
        <v>512</v>
      </c>
      <c r="I306" s="14" t="s">
        <v>209</v>
      </c>
      <c r="J306" s="14" t="s">
        <v>103</v>
      </c>
      <c r="K306" s="8">
        <v>44908</v>
      </c>
      <c r="L306" s="14" t="s">
        <v>1528</v>
      </c>
      <c r="M306" s="14" t="s">
        <v>68</v>
      </c>
      <c r="N306" s="11">
        <v>45580</v>
      </c>
      <c r="O306" s="57" t="s">
        <v>1529</v>
      </c>
      <c r="P306" s="14" t="s">
        <v>70</v>
      </c>
      <c r="Q306" s="11">
        <v>45580</v>
      </c>
      <c r="R306" s="57" t="s">
        <v>1530</v>
      </c>
      <c r="S306" s="57" t="s">
        <v>832</v>
      </c>
      <c r="T306" s="57" t="s">
        <v>1530</v>
      </c>
      <c r="U306" s="14" t="s">
        <v>204</v>
      </c>
      <c r="V306" s="14" t="s">
        <v>204</v>
      </c>
      <c r="W306" s="9">
        <v>45603</v>
      </c>
      <c r="X306" s="7" t="s">
        <v>205</v>
      </c>
    </row>
    <row r="307" spans="1:24" ht="90" thickBot="1" x14ac:dyDescent="0.25">
      <c r="A307" s="7">
        <v>2024</v>
      </c>
      <c r="B307" s="8">
        <v>45566</v>
      </c>
      <c r="C307" s="8">
        <v>45596</v>
      </c>
      <c r="D307" s="14" t="s">
        <v>66</v>
      </c>
      <c r="E307" s="14" t="s">
        <v>1531</v>
      </c>
      <c r="F307" s="8">
        <v>44687</v>
      </c>
      <c r="G307" s="14" t="s">
        <v>827</v>
      </c>
      <c r="H307" s="14" t="s">
        <v>1136</v>
      </c>
      <c r="I307" s="14" t="s">
        <v>209</v>
      </c>
      <c r="J307" s="14" t="s">
        <v>103</v>
      </c>
      <c r="K307" s="8">
        <v>44706</v>
      </c>
      <c r="L307" s="57" t="s">
        <v>1532</v>
      </c>
      <c r="M307" s="14" t="s">
        <v>68</v>
      </c>
      <c r="N307" s="11">
        <v>45580</v>
      </c>
      <c r="O307" s="57" t="s">
        <v>1533</v>
      </c>
      <c r="P307" s="14" t="s">
        <v>70</v>
      </c>
      <c r="Q307" s="11">
        <v>45580</v>
      </c>
      <c r="R307" s="57" t="s">
        <v>1534</v>
      </c>
      <c r="S307" s="57" t="s">
        <v>832</v>
      </c>
      <c r="T307" s="57" t="s">
        <v>1534</v>
      </c>
      <c r="U307" s="14" t="s">
        <v>204</v>
      </c>
      <c r="V307" s="14" t="s">
        <v>204</v>
      </c>
      <c r="W307" s="9">
        <v>45603</v>
      </c>
      <c r="X307" s="7" t="s">
        <v>205</v>
      </c>
    </row>
    <row r="308" spans="1:24" ht="102.75" thickBot="1" x14ac:dyDescent="0.25">
      <c r="A308" s="7">
        <v>2024</v>
      </c>
      <c r="B308" s="8">
        <v>45566</v>
      </c>
      <c r="C308" s="8">
        <v>45596</v>
      </c>
      <c r="D308" s="14" t="s">
        <v>66</v>
      </c>
      <c r="E308" s="14" t="s">
        <v>1535</v>
      </c>
      <c r="F308" s="8">
        <v>44687</v>
      </c>
      <c r="G308" s="14" t="s">
        <v>644</v>
      </c>
      <c r="H308" s="14" t="s">
        <v>1136</v>
      </c>
      <c r="I308" s="14" t="s">
        <v>209</v>
      </c>
      <c r="J308" s="14" t="s">
        <v>103</v>
      </c>
      <c r="K308" s="8">
        <v>44706</v>
      </c>
      <c r="L308" s="57" t="s">
        <v>1536</v>
      </c>
      <c r="M308" s="14" t="s">
        <v>68</v>
      </c>
      <c r="N308" s="11">
        <v>45580</v>
      </c>
      <c r="O308" s="57" t="s">
        <v>1537</v>
      </c>
      <c r="P308" s="14" t="s">
        <v>70</v>
      </c>
      <c r="Q308" s="11">
        <v>45580</v>
      </c>
      <c r="R308" s="14" t="s">
        <v>1538</v>
      </c>
      <c r="S308" s="57" t="s">
        <v>832</v>
      </c>
      <c r="T308" s="14" t="s">
        <v>1538</v>
      </c>
      <c r="U308" s="14" t="s">
        <v>204</v>
      </c>
      <c r="V308" s="14" t="s">
        <v>204</v>
      </c>
      <c r="W308" s="9">
        <v>45603</v>
      </c>
      <c r="X308" s="7" t="s">
        <v>205</v>
      </c>
    </row>
    <row r="309" spans="1:24" ht="90" thickBot="1" x14ac:dyDescent="0.25">
      <c r="A309" s="7">
        <v>2024</v>
      </c>
      <c r="B309" s="8">
        <v>45566</v>
      </c>
      <c r="C309" s="8">
        <v>45596</v>
      </c>
      <c r="D309" s="14" t="s">
        <v>66</v>
      </c>
      <c r="E309" s="14" t="s">
        <v>1539</v>
      </c>
      <c r="F309" s="8">
        <v>44699</v>
      </c>
      <c r="G309" s="14" t="s">
        <v>1201</v>
      </c>
      <c r="H309" s="14" t="s">
        <v>1136</v>
      </c>
      <c r="I309" s="14" t="s">
        <v>209</v>
      </c>
      <c r="J309" s="14" t="s">
        <v>103</v>
      </c>
      <c r="K309" s="8">
        <v>44734</v>
      </c>
      <c r="L309" s="57" t="s">
        <v>1540</v>
      </c>
      <c r="M309" s="14" t="s">
        <v>68</v>
      </c>
      <c r="N309" s="11">
        <v>45580</v>
      </c>
      <c r="O309" s="57" t="s">
        <v>1541</v>
      </c>
      <c r="P309" s="14" t="s">
        <v>70</v>
      </c>
      <c r="Q309" s="11">
        <v>45580</v>
      </c>
      <c r="R309" s="57" t="s">
        <v>1542</v>
      </c>
      <c r="S309" s="57" t="s">
        <v>832</v>
      </c>
      <c r="T309" s="57" t="s">
        <v>1542</v>
      </c>
      <c r="U309" s="14" t="s">
        <v>204</v>
      </c>
      <c r="V309" s="14" t="s">
        <v>204</v>
      </c>
      <c r="W309" s="9">
        <v>45603</v>
      </c>
      <c r="X309" s="7" t="s">
        <v>205</v>
      </c>
    </row>
    <row r="310" spans="1:24" ht="102.75" thickBot="1" x14ac:dyDescent="0.25">
      <c r="A310" s="7">
        <v>2024</v>
      </c>
      <c r="B310" s="8">
        <v>45566</v>
      </c>
      <c r="C310" s="8">
        <v>45596</v>
      </c>
      <c r="D310" s="14" t="s">
        <v>66</v>
      </c>
      <c r="E310" s="14" t="s">
        <v>1543</v>
      </c>
      <c r="F310" s="8">
        <v>44687</v>
      </c>
      <c r="G310" s="14" t="s">
        <v>72</v>
      </c>
      <c r="H310" s="14" t="s">
        <v>1544</v>
      </c>
      <c r="I310" s="14" t="s">
        <v>199</v>
      </c>
      <c r="J310" s="14" t="s">
        <v>90</v>
      </c>
      <c r="K310" s="8">
        <v>44985</v>
      </c>
      <c r="L310" s="57" t="s">
        <v>1545</v>
      </c>
      <c r="M310" s="14" t="s">
        <v>68</v>
      </c>
      <c r="N310" s="11">
        <v>45580</v>
      </c>
      <c r="O310" s="57" t="s">
        <v>1546</v>
      </c>
      <c r="P310" s="14" t="s">
        <v>70</v>
      </c>
      <c r="Q310" s="11">
        <v>45580</v>
      </c>
      <c r="R310" s="57" t="s">
        <v>1547</v>
      </c>
      <c r="S310" s="57" t="s">
        <v>832</v>
      </c>
      <c r="T310" s="57" t="s">
        <v>1547</v>
      </c>
      <c r="U310" s="14" t="s">
        <v>204</v>
      </c>
      <c r="V310" s="14" t="s">
        <v>204</v>
      </c>
      <c r="W310" s="9">
        <v>45603</v>
      </c>
      <c r="X310" s="7" t="s">
        <v>205</v>
      </c>
    </row>
    <row r="311" spans="1:24" ht="90" thickBot="1" x14ac:dyDescent="0.25">
      <c r="A311" s="7">
        <v>2024</v>
      </c>
      <c r="B311" s="8">
        <v>45566</v>
      </c>
      <c r="C311" s="8">
        <v>45596</v>
      </c>
      <c r="D311" s="14" t="s">
        <v>66</v>
      </c>
      <c r="E311" s="14" t="s">
        <v>1548</v>
      </c>
      <c r="F311" s="8">
        <v>44687</v>
      </c>
      <c r="G311" s="14" t="s">
        <v>1549</v>
      </c>
      <c r="H311" s="14" t="s">
        <v>338</v>
      </c>
      <c r="I311" s="14" t="s">
        <v>199</v>
      </c>
      <c r="J311" s="14" t="s">
        <v>75</v>
      </c>
      <c r="K311" s="8">
        <v>44979</v>
      </c>
      <c r="L311" s="57" t="s">
        <v>1550</v>
      </c>
      <c r="M311" s="14" t="s">
        <v>68</v>
      </c>
      <c r="N311" s="11">
        <v>45580</v>
      </c>
      <c r="O311" s="57" t="s">
        <v>1551</v>
      </c>
      <c r="P311" s="14" t="s">
        <v>70</v>
      </c>
      <c r="Q311" s="11">
        <v>45580</v>
      </c>
      <c r="R311" s="57" t="s">
        <v>1552</v>
      </c>
      <c r="S311" s="57" t="s">
        <v>832</v>
      </c>
      <c r="T311" s="57" t="s">
        <v>1552</v>
      </c>
      <c r="U311" s="14" t="s">
        <v>204</v>
      </c>
      <c r="V311" s="14" t="s">
        <v>204</v>
      </c>
      <c r="W311" s="9">
        <v>45603</v>
      </c>
      <c r="X311" s="7" t="s">
        <v>205</v>
      </c>
    </row>
    <row r="312" spans="1:24" ht="102.75" thickBot="1" x14ac:dyDescent="0.25">
      <c r="A312" s="7">
        <v>2024</v>
      </c>
      <c r="B312" s="8">
        <v>45566</v>
      </c>
      <c r="C312" s="8">
        <v>45596</v>
      </c>
      <c r="D312" s="14" t="s">
        <v>66</v>
      </c>
      <c r="E312" s="14" t="s">
        <v>1553</v>
      </c>
      <c r="F312" s="8">
        <v>44687</v>
      </c>
      <c r="G312" s="14" t="s">
        <v>979</v>
      </c>
      <c r="H312" s="14" t="s">
        <v>338</v>
      </c>
      <c r="I312" s="14" t="s">
        <v>199</v>
      </c>
      <c r="J312" s="14" t="s">
        <v>75</v>
      </c>
      <c r="K312" s="8">
        <v>44900</v>
      </c>
      <c r="L312" s="57" t="s">
        <v>1554</v>
      </c>
      <c r="M312" s="14" t="s">
        <v>68</v>
      </c>
      <c r="N312" s="11">
        <v>45580</v>
      </c>
      <c r="O312" s="57" t="s">
        <v>1555</v>
      </c>
      <c r="P312" s="14" t="s">
        <v>70</v>
      </c>
      <c r="Q312" s="11">
        <v>45580</v>
      </c>
      <c r="R312" s="57" t="s">
        <v>1556</v>
      </c>
      <c r="S312" s="57" t="s">
        <v>832</v>
      </c>
      <c r="T312" s="57" t="s">
        <v>1556</v>
      </c>
      <c r="U312" s="14" t="s">
        <v>204</v>
      </c>
      <c r="V312" s="14" t="s">
        <v>204</v>
      </c>
      <c r="W312" s="9">
        <v>45603</v>
      </c>
      <c r="X312" s="7" t="s">
        <v>205</v>
      </c>
    </row>
    <row r="313" spans="1:24" ht="102.75" thickBot="1" x14ac:dyDescent="0.25">
      <c r="A313" s="7">
        <v>2024</v>
      </c>
      <c r="B313" s="8">
        <v>45566</v>
      </c>
      <c r="C313" s="8">
        <v>45596</v>
      </c>
      <c r="D313" s="14" t="s">
        <v>66</v>
      </c>
      <c r="E313" s="14" t="s">
        <v>1557</v>
      </c>
      <c r="F313" s="8">
        <v>44687</v>
      </c>
      <c r="G313" s="14" t="s">
        <v>72</v>
      </c>
      <c r="H313" s="14" t="s">
        <v>1558</v>
      </c>
      <c r="I313" s="14" t="s">
        <v>199</v>
      </c>
      <c r="J313" s="14" t="s">
        <v>75</v>
      </c>
      <c r="K313" s="8">
        <v>44900</v>
      </c>
      <c r="L313" s="57" t="s">
        <v>1559</v>
      </c>
      <c r="M313" s="14" t="s">
        <v>68</v>
      </c>
      <c r="N313" s="11">
        <v>45580</v>
      </c>
      <c r="O313" s="57" t="s">
        <v>1560</v>
      </c>
      <c r="P313" s="14" t="s">
        <v>70</v>
      </c>
      <c r="Q313" s="11">
        <v>45580</v>
      </c>
      <c r="R313" s="57" t="s">
        <v>1561</v>
      </c>
      <c r="S313" s="57" t="s">
        <v>832</v>
      </c>
      <c r="T313" s="57" t="s">
        <v>1561</v>
      </c>
      <c r="U313" s="14" t="s">
        <v>204</v>
      </c>
      <c r="V313" s="14" t="s">
        <v>204</v>
      </c>
      <c r="W313" s="9">
        <v>45603</v>
      </c>
      <c r="X313" s="7" t="s">
        <v>205</v>
      </c>
    </row>
    <row r="314" spans="1:24" ht="102.75" thickBot="1" x14ac:dyDescent="0.25">
      <c r="A314" s="7">
        <v>2024</v>
      </c>
      <c r="B314" s="8">
        <v>45566</v>
      </c>
      <c r="C314" s="8">
        <v>45596</v>
      </c>
      <c r="D314" s="14" t="s">
        <v>66</v>
      </c>
      <c r="E314" s="14" t="s">
        <v>1562</v>
      </c>
      <c r="F314" s="8">
        <v>44687</v>
      </c>
      <c r="G314" s="14" t="s">
        <v>571</v>
      </c>
      <c r="H314" s="14" t="s">
        <v>1563</v>
      </c>
      <c r="I314" s="14" t="s">
        <v>199</v>
      </c>
      <c r="J314" s="14" t="s">
        <v>90</v>
      </c>
      <c r="K314" s="8">
        <v>44998</v>
      </c>
      <c r="L314" s="57" t="s">
        <v>1564</v>
      </c>
      <c r="M314" s="14" t="s">
        <v>68</v>
      </c>
      <c r="N314" s="11">
        <v>45580</v>
      </c>
      <c r="O314" s="57" t="s">
        <v>1565</v>
      </c>
      <c r="P314" s="14" t="s">
        <v>70</v>
      </c>
      <c r="Q314" s="11">
        <v>45580</v>
      </c>
      <c r="R314" s="57" t="s">
        <v>1566</v>
      </c>
      <c r="S314" s="57" t="s">
        <v>832</v>
      </c>
      <c r="T314" s="57" t="s">
        <v>1566</v>
      </c>
      <c r="U314" s="14" t="s">
        <v>204</v>
      </c>
      <c r="V314" s="14" t="s">
        <v>204</v>
      </c>
      <c r="W314" s="9">
        <v>45603</v>
      </c>
      <c r="X314" s="7" t="s">
        <v>205</v>
      </c>
    </row>
    <row r="315" spans="1:24" ht="102.75" thickBot="1" x14ac:dyDescent="0.25">
      <c r="A315" s="7">
        <v>2024</v>
      </c>
      <c r="B315" s="8">
        <v>45566</v>
      </c>
      <c r="C315" s="8">
        <v>45596</v>
      </c>
      <c r="D315" s="14" t="s">
        <v>66</v>
      </c>
      <c r="E315" s="14" t="s">
        <v>1567</v>
      </c>
      <c r="F315" s="8">
        <v>44687</v>
      </c>
      <c r="G315" s="14" t="s">
        <v>220</v>
      </c>
      <c r="H315" s="14" t="s">
        <v>338</v>
      </c>
      <c r="I315" s="14" t="s">
        <v>199</v>
      </c>
      <c r="J315" s="14" t="s">
        <v>75</v>
      </c>
      <c r="K315" s="8">
        <v>44979</v>
      </c>
      <c r="L315" s="57" t="s">
        <v>1568</v>
      </c>
      <c r="M315" s="14" t="s">
        <v>68</v>
      </c>
      <c r="N315" s="11">
        <v>45580</v>
      </c>
      <c r="O315" s="57" t="s">
        <v>1569</v>
      </c>
      <c r="P315" s="14" t="s">
        <v>70</v>
      </c>
      <c r="Q315" s="11">
        <v>45580</v>
      </c>
      <c r="R315" s="57" t="s">
        <v>1570</v>
      </c>
      <c r="S315" s="57" t="s">
        <v>832</v>
      </c>
      <c r="T315" s="57" t="s">
        <v>1570</v>
      </c>
      <c r="U315" s="14" t="s">
        <v>204</v>
      </c>
      <c r="V315" s="14" t="s">
        <v>204</v>
      </c>
      <c r="W315" s="9">
        <v>45603</v>
      </c>
      <c r="X315" s="7" t="s">
        <v>205</v>
      </c>
    </row>
    <row r="316" spans="1:24" ht="217.5" thickBot="1" x14ac:dyDescent="0.25">
      <c r="A316" s="7">
        <v>2024</v>
      </c>
      <c r="B316" s="8">
        <v>45566</v>
      </c>
      <c r="C316" s="8">
        <v>45596</v>
      </c>
      <c r="D316" s="14" t="s">
        <v>66</v>
      </c>
      <c r="E316" s="14" t="s">
        <v>1571</v>
      </c>
      <c r="F316" s="8">
        <v>44687</v>
      </c>
      <c r="G316" s="14" t="s">
        <v>197</v>
      </c>
      <c r="H316" s="14" t="s">
        <v>338</v>
      </c>
      <c r="I316" s="14" t="s">
        <v>199</v>
      </c>
      <c r="J316" s="14" t="s">
        <v>75</v>
      </c>
      <c r="K316" s="8">
        <v>44901</v>
      </c>
      <c r="L316" s="57" t="s">
        <v>1572</v>
      </c>
      <c r="M316" s="14" t="s">
        <v>68</v>
      </c>
      <c r="N316" s="11">
        <v>45580</v>
      </c>
      <c r="O316" s="57" t="s">
        <v>1573</v>
      </c>
      <c r="P316" s="14" t="s">
        <v>70</v>
      </c>
      <c r="Q316" s="11">
        <v>45580</v>
      </c>
      <c r="R316" s="57" t="s">
        <v>1574</v>
      </c>
      <c r="S316" s="57" t="s">
        <v>832</v>
      </c>
      <c r="T316" s="57" t="s">
        <v>1574</v>
      </c>
      <c r="U316" s="14" t="s">
        <v>204</v>
      </c>
      <c r="V316" s="14" t="s">
        <v>204</v>
      </c>
      <c r="W316" s="9">
        <v>45603</v>
      </c>
      <c r="X316" s="7" t="s">
        <v>205</v>
      </c>
    </row>
    <row r="317" spans="1:24" ht="217.5" thickBot="1" x14ac:dyDescent="0.25">
      <c r="A317" s="7">
        <v>2024</v>
      </c>
      <c r="B317" s="8">
        <v>45566</v>
      </c>
      <c r="C317" s="8">
        <v>45596</v>
      </c>
      <c r="D317" s="14" t="s">
        <v>66</v>
      </c>
      <c r="E317" s="14" t="s">
        <v>1575</v>
      </c>
      <c r="F317" s="8">
        <v>44687</v>
      </c>
      <c r="G317" s="14" t="s">
        <v>197</v>
      </c>
      <c r="H317" s="14" t="s">
        <v>338</v>
      </c>
      <c r="I317" s="14" t="s">
        <v>199</v>
      </c>
      <c r="J317" s="14" t="s">
        <v>75</v>
      </c>
      <c r="K317" s="8">
        <v>44901</v>
      </c>
      <c r="L317" s="57" t="s">
        <v>1576</v>
      </c>
      <c r="M317" s="14" t="s">
        <v>68</v>
      </c>
      <c r="N317" s="11">
        <v>45580</v>
      </c>
      <c r="O317" s="57" t="s">
        <v>1577</v>
      </c>
      <c r="P317" s="14" t="s">
        <v>70</v>
      </c>
      <c r="Q317" s="11">
        <v>45580</v>
      </c>
      <c r="R317" s="57" t="s">
        <v>1578</v>
      </c>
      <c r="S317" s="57" t="s">
        <v>832</v>
      </c>
      <c r="T317" s="57" t="s">
        <v>1578</v>
      </c>
      <c r="U317" s="14" t="s">
        <v>204</v>
      </c>
      <c r="V317" s="14" t="s">
        <v>204</v>
      </c>
      <c r="W317" s="9">
        <v>45603</v>
      </c>
      <c r="X317" s="7" t="s">
        <v>205</v>
      </c>
    </row>
    <row r="318" spans="1:24" ht="102.75" thickBot="1" x14ac:dyDescent="0.25">
      <c r="A318" s="7">
        <v>2024</v>
      </c>
      <c r="B318" s="8">
        <v>45566</v>
      </c>
      <c r="C318" s="8">
        <v>45596</v>
      </c>
      <c r="D318" s="14" t="s">
        <v>66</v>
      </c>
      <c r="E318" s="14" t="s">
        <v>1579</v>
      </c>
      <c r="F318" s="8">
        <v>44687</v>
      </c>
      <c r="G318" s="14" t="s">
        <v>357</v>
      </c>
      <c r="H318" s="14" t="s">
        <v>1185</v>
      </c>
      <c r="I318" s="14" t="s">
        <v>199</v>
      </c>
      <c r="J318" s="14" t="s">
        <v>90</v>
      </c>
      <c r="K318" s="8">
        <v>44697</v>
      </c>
      <c r="L318" s="57" t="s">
        <v>1580</v>
      </c>
      <c r="M318" s="14" t="s">
        <v>68</v>
      </c>
      <c r="N318" s="11">
        <v>45580</v>
      </c>
      <c r="O318" s="57" t="s">
        <v>1581</v>
      </c>
      <c r="P318" s="14" t="s">
        <v>70</v>
      </c>
      <c r="Q318" s="11">
        <v>45580</v>
      </c>
      <c r="R318" s="57" t="s">
        <v>1582</v>
      </c>
      <c r="S318" s="57" t="s">
        <v>832</v>
      </c>
      <c r="T318" s="57" t="s">
        <v>1582</v>
      </c>
      <c r="U318" s="14" t="s">
        <v>204</v>
      </c>
      <c r="V318" s="14" t="s">
        <v>204</v>
      </c>
      <c r="W318" s="9">
        <v>45603</v>
      </c>
      <c r="X318" s="7" t="s">
        <v>205</v>
      </c>
    </row>
    <row r="319" spans="1:24" ht="115.5" thickBot="1" x14ac:dyDescent="0.25">
      <c r="A319" s="7">
        <v>2024</v>
      </c>
      <c r="B319" s="8">
        <v>45566</v>
      </c>
      <c r="C319" s="8">
        <v>45596</v>
      </c>
      <c r="D319" s="14" t="s">
        <v>66</v>
      </c>
      <c r="E319" s="14" t="s">
        <v>1583</v>
      </c>
      <c r="F319" s="8">
        <v>44687</v>
      </c>
      <c r="G319" s="14" t="s">
        <v>1417</v>
      </c>
      <c r="H319" s="14" t="s">
        <v>1584</v>
      </c>
      <c r="I319" s="14" t="s">
        <v>199</v>
      </c>
      <c r="J319" s="14" t="s">
        <v>75</v>
      </c>
      <c r="K319" s="8">
        <v>44978</v>
      </c>
      <c r="L319" s="57" t="s">
        <v>1585</v>
      </c>
      <c r="M319" s="14" t="s">
        <v>68</v>
      </c>
      <c r="N319" s="11">
        <v>45580</v>
      </c>
      <c r="O319" s="57" t="s">
        <v>1586</v>
      </c>
      <c r="P319" s="14" t="s">
        <v>70</v>
      </c>
      <c r="Q319" s="11">
        <v>45580</v>
      </c>
      <c r="R319" s="57" t="s">
        <v>1587</v>
      </c>
      <c r="S319" s="57" t="s">
        <v>832</v>
      </c>
      <c r="T319" s="57" t="s">
        <v>1587</v>
      </c>
      <c r="U319" s="14" t="s">
        <v>204</v>
      </c>
      <c r="V319" s="14" t="s">
        <v>204</v>
      </c>
      <c r="W319" s="9">
        <v>45603</v>
      </c>
      <c r="X319" s="7" t="s">
        <v>205</v>
      </c>
    </row>
    <row r="320" spans="1:24" ht="115.5" thickBot="1" x14ac:dyDescent="0.25">
      <c r="A320" s="7">
        <v>2024</v>
      </c>
      <c r="B320" s="8">
        <v>45566</v>
      </c>
      <c r="C320" s="8">
        <v>45596</v>
      </c>
      <c r="D320" s="14" t="s">
        <v>66</v>
      </c>
      <c r="E320" s="14" t="s">
        <v>1588</v>
      </c>
      <c r="F320" s="8">
        <v>44687</v>
      </c>
      <c r="G320" s="14" t="s">
        <v>979</v>
      </c>
      <c r="H320" s="14" t="s">
        <v>338</v>
      </c>
      <c r="I320" s="14" t="s">
        <v>199</v>
      </c>
      <c r="J320" s="14" t="s">
        <v>75</v>
      </c>
      <c r="K320" s="8">
        <v>44978</v>
      </c>
      <c r="L320" s="57" t="s">
        <v>1589</v>
      </c>
      <c r="M320" s="14" t="s">
        <v>68</v>
      </c>
      <c r="N320" s="11">
        <v>45580</v>
      </c>
      <c r="O320" s="57" t="s">
        <v>1590</v>
      </c>
      <c r="P320" s="14" t="s">
        <v>70</v>
      </c>
      <c r="Q320" s="11">
        <v>45580</v>
      </c>
      <c r="R320" s="57" t="s">
        <v>1591</v>
      </c>
      <c r="S320" s="57" t="s">
        <v>832</v>
      </c>
      <c r="T320" s="57" t="s">
        <v>1591</v>
      </c>
      <c r="U320" s="14" t="s">
        <v>204</v>
      </c>
      <c r="V320" s="14" t="s">
        <v>204</v>
      </c>
      <c r="W320" s="9">
        <v>45603</v>
      </c>
      <c r="X320" s="7" t="s">
        <v>205</v>
      </c>
    </row>
    <row r="321" spans="1:24" ht="102.75" thickBot="1" x14ac:dyDescent="0.25">
      <c r="A321" s="7">
        <v>2024</v>
      </c>
      <c r="B321" s="8">
        <v>45566</v>
      </c>
      <c r="C321" s="8">
        <v>45596</v>
      </c>
      <c r="D321" s="14" t="s">
        <v>66</v>
      </c>
      <c r="E321" s="14" t="s">
        <v>1592</v>
      </c>
      <c r="F321" s="8">
        <v>44687</v>
      </c>
      <c r="G321" s="14" t="s">
        <v>935</v>
      </c>
      <c r="H321" s="14" t="s">
        <v>338</v>
      </c>
      <c r="I321" s="14" t="s">
        <v>199</v>
      </c>
      <c r="J321" s="14" t="s">
        <v>75</v>
      </c>
      <c r="K321" s="8">
        <v>44998</v>
      </c>
      <c r="L321" s="57" t="s">
        <v>1593</v>
      </c>
      <c r="M321" s="14" t="s">
        <v>68</v>
      </c>
      <c r="N321" s="11">
        <v>45580</v>
      </c>
      <c r="O321" s="57" t="s">
        <v>1594</v>
      </c>
      <c r="P321" s="14" t="s">
        <v>70</v>
      </c>
      <c r="Q321" s="11">
        <v>45580</v>
      </c>
      <c r="R321" s="57" t="s">
        <v>1595</v>
      </c>
      <c r="S321" s="57" t="s">
        <v>832</v>
      </c>
      <c r="T321" s="57" t="s">
        <v>1595</v>
      </c>
      <c r="U321" s="14" t="s">
        <v>204</v>
      </c>
      <c r="V321" s="14" t="s">
        <v>204</v>
      </c>
      <c r="W321" s="9">
        <v>45603</v>
      </c>
      <c r="X321" s="7" t="s">
        <v>205</v>
      </c>
    </row>
    <row r="322" spans="1:24" ht="115.5" thickBot="1" x14ac:dyDescent="0.25">
      <c r="A322" s="7">
        <v>2024</v>
      </c>
      <c r="B322" s="8">
        <v>45566</v>
      </c>
      <c r="C322" s="8">
        <v>45596</v>
      </c>
      <c r="D322" s="14" t="s">
        <v>66</v>
      </c>
      <c r="E322" s="14" t="s">
        <v>1596</v>
      </c>
      <c r="F322" s="8">
        <v>44687</v>
      </c>
      <c r="G322" s="14" t="s">
        <v>1597</v>
      </c>
      <c r="H322" s="14" t="s">
        <v>1136</v>
      </c>
      <c r="I322" s="14" t="s">
        <v>209</v>
      </c>
      <c r="J322" s="14" t="s">
        <v>103</v>
      </c>
      <c r="K322" s="8">
        <v>44708</v>
      </c>
      <c r="L322" s="57" t="s">
        <v>1598</v>
      </c>
      <c r="M322" s="14" t="s">
        <v>68</v>
      </c>
      <c r="N322" s="11">
        <v>45580</v>
      </c>
      <c r="O322" s="57" t="s">
        <v>1599</v>
      </c>
      <c r="P322" s="14" t="s">
        <v>70</v>
      </c>
      <c r="Q322" s="11">
        <v>45580</v>
      </c>
      <c r="R322" s="57" t="s">
        <v>1600</v>
      </c>
      <c r="S322" s="57" t="s">
        <v>832</v>
      </c>
      <c r="T322" s="57" t="s">
        <v>1600</v>
      </c>
      <c r="U322" s="14" t="s">
        <v>204</v>
      </c>
      <c r="V322" s="14" t="s">
        <v>204</v>
      </c>
      <c r="W322" s="9">
        <v>45603</v>
      </c>
      <c r="X322" s="7" t="s">
        <v>205</v>
      </c>
    </row>
    <row r="323" spans="1:24" ht="102.75" thickBot="1" x14ac:dyDescent="0.25">
      <c r="A323" s="7">
        <v>2024</v>
      </c>
      <c r="B323" s="8">
        <v>45566</v>
      </c>
      <c r="C323" s="8">
        <v>45596</v>
      </c>
      <c r="D323" s="14" t="s">
        <v>66</v>
      </c>
      <c r="E323" s="14" t="s">
        <v>1601</v>
      </c>
      <c r="F323" s="8">
        <v>44713</v>
      </c>
      <c r="G323" s="14" t="s">
        <v>1602</v>
      </c>
      <c r="H323" s="14" t="s">
        <v>512</v>
      </c>
      <c r="I323" s="14" t="s">
        <v>209</v>
      </c>
      <c r="J323" s="14" t="s">
        <v>103</v>
      </c>
      <c r="K323" s="8">
        <v>44782</v>
      </c>
      <c r="L323" s="57" t="s">
        <v>1603</v>
      </c>
      <c r="M323" s="14" t="s">
        <v>68</v>
      </c>
      <c r="N323" s="11">
        <v>45580</v>
      </c>
      <c r="O323" s="57" t="s">
        <v>1604</v>
      </c>
      <c r="P323" s="14" t="s">
        <v>70</v>
      </c>
      <c r="Q323" s="11">
        <v>45580</v>
      </c>
      <c r="R323" s="57" t="s">
        <v>1605</v>
      </c>
      <c r="S323" s="57" t="s">
        <v>832</v>
      </c>
      <c r="T323" s="57" t="s">
        <v>1605</v>
      </c>
      <c r="U323" s="14" t="s">
        <v>204</v>
      </c>
      <c r="V323" s="14" t="s">
        <v>204</v>
      </c>
      <c r="W323" s="9">
        <v>45603</v>
      </c>
      <c r="X323" s="7" t="s">
        <v>205</v>
      </c>
    </row>
    <row r="324" spans="1:24" ht="77.25" thickBot="1" x14ac:dyDescent="0.25">
      <c r="A324" s="7">
        <v>2024</v>
      </c>
      <c r="B324" s="8">
        <v>45566</v>
      </c>
      <c r="C324" s="8">
        <v>45596</v>
      </c>
      <c r="D324" s="14" t="s">
        <v>66</v>
      </c>
      <c r="E324" s="14" t="s">
        <v>1606</v>
      </c>
      <c r="F324" s="8">
        <v>44687</v>
      </c>
      <c r="G324" s="14" t="s">
        <v>347</v>
      </c>
      <c r="H324" s="14" t="s">
        <v>1607</v>
      </c>
      <c r="I324" s="14" t="s">
        <v>199</v>
      </c>
      <c r="J324" s="14" t="s">
        <v>90</v>
      </c>
      <c r="K324" s="8">
        <v>44979</v>
      </c>
      <c r="L324" s="57" t="s">
        <v>1608</v>
      </c>
      <c r="M324" s="14" t="s">
        <v>68</v>
      </c>
      <c r="N324" s="11">
        <v>45580</v>
      </c>
      <c r="O324" s="57" t="s">
        <v>1609</v>
      </c>
      <c r="P324" s="14" t="s">
        <v>70</v>
      </c>
      <c r="Q324" s="11">
        <v>45580</v>
      </c>
      <c r="R324" s="57" t="s">
        <v>1610</v>
      </c>
      <c r="S324" s="57" t="s">
        <v>832</v>
      </c>
      <c r="T324" s="57" t="s">
        <v>1610</v>
      </c>
      <c r="U324" s="14" t="s">
        <v>204</v>
      </c>
      <c r="V324" s="14" t="s">
        <v>204</v>
      </c>
      <c r="W324" s="9">
        <v>45603</v>
      </c>
      <c r="X324" s="7" t="s">
        <v>205</v>
      </c>
    </row>
    <row r="325" spans="1:24" ht="115.5" thickBot="1" x14ac:dyDescent="0.25">
      <c r="A325" s="7">
        <v>2024</v>
      </c>
      <c r="B325" s="8">
        <v>45566</v>
      </c>
      <c r="C325" s="8">
        <v>45596</v>
      </c>
      <c r="D325" s="14" t="s">
        <v>66</v>
      </c>
      <c r="E325" s="14" t="s">
        <v>1611</v>
      </c>
      <c r="F325" s="8">
        <v>44699</v>
      </c>
      <c r="G325" s="14" t="s">
        <v>371</v>
      </c>
      <c r="H325" s="14" t="s">
        <v>1303</v>
      </c>
      <c r="I325" s="14" t="s">
        <v>199</v>
      </c>
      <c r="J325" s="14" t="s">
        <v>75</v>
      </c>
      <c r="K325" s="8">
        <v>44978</v>
      </c>
      <c r="L325" s="14" t="s">
        <v>1612</v>
      </c>
      <c r="M325" s="14" t="s">
        <v>68</v>
      </c>
      <c r="N325" s="11">
        <v>45580</v>
      </c>
      <c r="O325" s="57" t="s">
        <v>1613</v>
      </c>
      <c r="P325" s="14" t="s">
        <v>70</v>
      </c>
      <c r="Q325" s="11">
        <v>45580</v>
      </c>
      <c r="R325" s="57" t="s">
        <v>1614</v>
      </c>
      <c r="S325" s="57" t="s">
        <v>832</v>
      </c>
      <c r="T325" s="57" t="s">
        <v>1614</v>
      </c>
      <c r="U325" s="14" t="s">
        <v>204</v>
      </c>
      <c r="V325" s="14" t="s">
        <v>204</v>
      </c>
      <c r="W325" s="9">
        <v>45603</v>
      </c>
      <c r="X325" s="7" t="s">
        <v>205</v>
      </c>
    </row>
    <row r="326" spans="1:24" ht="90" thickBot="1" x14ac:dyDescent="0.25">
      <c r="A326" s="7">
        <v>2024</v>
      </c>
      <c r="B326" s="8">
        <v>45566</v>
      </c>
      <c r="C326" s="8">
        <v>45596</v>
      </c>
      <c r="D326" s="14" t="s">
        <v>66</v>
      </c>
      <c r="E326" s="14" t="s">
        <v>1615</v>
      </c>
      <c r="F326" s="8">
        <v>44699</v>
      </c>
      <c r="G326" s="14" t="s">
        <v>1326</v>
      </c>
      <c r="H326" s="14" t="s">
        <v>1136</v>
      </c>
      <c r="I326" s="14" t="s">
        <v>209</v>
      </c>
      <c r="J326" s="14" t="s">
        <v>103</v>
      </c>
      <c r="K326" s="8">
        <v>44900</v>
      </c>
      <c r="L326" s="57" t="s">
        <v>1616</v>
      </c>
      <c r="M326" s="14" t="s">
        <v>68</v>
      </c>
      <c r="N326" s="11">
        <v>45580</v>
      </c>
      <c r="O326" s="57" t="s">
        <v>1617</v>
      </c>
      <c r="P326" s="14" t="s">
        <v>70</v>
      </c>
      <c r="Q326" s="11">
        <v>45580</v>
      </c>
      <c r="R326" s="57" t="s">
        <v>1618</v>
      </c>
      <c r="S326" s="57" t="s">
        <v>832</v>
      </c>
      <c r="T326" s="57" t="s">
        <v>1618</v>
      </c>
      <c r="U326" s="14" t="s">
        <v>204</v>
      </c>
      <c r="V326" s="14" t="s">
        <v>204</v>
      </c>
      <c r="W326" s="9">
        <v>45603</v>
      </c>
      <c r="X326" s="7" t="s">
        <v>205</v>
      </c>
    </row>
    <row r="327" spans="1:24" ht="90" thickBot="1" x14ac:dyDescent="0.25">
      <c r="A327" s="7">
        <v>2024</v>
      </c>
      <c r="B327" s="8">
        <v>45566</v>
      </c>
      <c r="C327" s="8">
        <v>45596</v>
      </c>
      <c r="D327" s="14" t="s">
        <v>66</v>
      </c>
      <c r="E327" s="14" t="s">
        <v>1619</v>
      </c>
      <c r="F327" s="8">
        <v>44699</v>
      </c>
      <c r="G327" s="14" t="s">
        <v>979</v>
      </c>
      <c r="H327" s="14" t="s">
        <v>1620</v>
      </c>
      <c r="I327" s="14" t="s">
        <v>199</v>
      </c>
      <c r="J327" s="14" t="s">
        <v>75</v>
      </c>
      <c r="K327" s="8">
        <v>44900</v>
      </c>
      <c r="L327" s="57" t="s">
        <v>1621</v>
      </c>
      <c r="M327" s="14" t="s">
        <v>68</v>
      </c>
      <c r="N327" s="11">
        <v>45580</v>
      </c>
      <c r="O327" s="57" t="s">
        <v>1622</v>
      </c>
      <c r="P327" s="14" t="s">
        <v>70</v>
      </c>
      <c r="Q327" s="11">
        <v>45580</v>
      </c>
      <c r="R327" s="57" t="s">
        <v>1623</v>
      </c>
      <c r="S327" s="57" t="s">
        <v>832</v>
      </c>
      <c r="T327" s="57" t="s">
        <v>1623</v>
      </c>
      <c r="U327" s="14" t="s">
        <v>204</v>
      </c>
      <c r="V327" s="14" t="s">
        <v>204</v>
      </c>
      <c r="W327" s="9">
        <v>45603</v>
      </c>
      <c r="X327" s="7" t="s">
        <v>205</v>
      </c>
    </row>
    <row r="328" spans="1:24" ht="102.75" thickBot="1" x14ac:dyDescent="0.25">
      <c r="A328" s="7">
        <v>2024</v>
      </c>
      <c r="B328" s="8">
        <v>45566</v>
      </c>
      <c r="C328" s="8">
        <v>45596</v>
      </c>
      <c r="D328" s="14" t="s">
        <v>66</v>
      </c>
      <c r="E328" s="14" t="s">
        <v>1624</v>
      </c>
      <c r="F328" s="8">
        <v>44706</v>
      </c>
      <c r="G328" s="14" t="s">
        <v>905</v>
      </c>
      <c r="H328" s="14" t="s">
        <v>1625</v>
      </c>
      <c r="I328" s="14" t="s">
        <v>199</v>
      </c>
      <c r="J328" s="14" t="s">
        <v>90</v>
      </c>
      <c r="K328" s="8">
        <v>44999</v>
      </c>
      <c r="L328" s="57" t="s">
        <v>1626</v>
      </c>
      <c r="M328" s="14" t="s">
        <v>68</v>
      </c>
      <c r="N328" s="11">
        <v>45580</v>
      </c>
      <c r="O328" s="57" t="s">
        <v>1627</v>
      </c>
      <c r="P328" s="14" t="s">
        <v>70</v>
      </c>
      <c r="Q328" s="11">
        <v>45580</v>
      </c>
      <c r="R328" s="57" t="s">
        <v>1628</v>
      </c>
      <c r="S328" s="57" t="s">
        <v>832</v>
      </c>
      <c r="T328" s="57" t="s">
        <v>1628</v>
      </c>
      <c r="U328" s="14" t="s">
        <v>204</v>
      </c>
      <c r="V328" s="14" t="s">
        <v>204</v>
      </c>
      <c r="W328" s="9">
        <v>45603</v>
      </c>
      <c r="X328" s="7" t="s">
        <v>205</v>
      </c>
    </row>
    <row r="329" spans="1:24" ht="90" thickBot="1" x14ac:dyDescent="0.25">
      <c r="A329" s="7">
        <v>2024</v>
      </c>
      <c r="B329" s="8">
        <v>45566</v>
      </c>
      <c r="C329" s="8">
        <v>45596</v>
      </c>
      <c r="D329" s="14" t="s">
        <v>66</v>
      </c>
      <c r="E329" s="14" t="s">
        <v>1629</v>
      </c>
      <c r="F329" s="8">
        <v>44687</v>
      </c>
      <c r="G329" s="14" t="s">
        <v>371</v>
      </c>
      <c r="H329" s="14" t="s">
        <v>1630</v>
      </c>
      <c r="I329" s="14" t="s">
        <v>199</v>
      </c>
      <c r="J329" s="14" t="s">
        <v>90</v>
      </c>
      <c r="K329" s="8">
        <v>44994</v>
      </c>
      <c r="L329" s="57" t="s">
        <v>1631</v>
      </c>
      <c r="M329" s="14" t="s">
        <v>68</v>
      </c>
      <c r="N329" s="11">
        <v>45580</v>
      </c>
      <c r="O329" s="57" t="s">
        <v>1632</v>
      </c>
      <c r="P329" s="14" t="s">
        <v>70</v>
      </c>
      <c r="Q329" s="11">
        <v>45580</v>
      </c>
      <c r="R329" s="57" t="s">
        <v>1633</v>
      </c>
      <c r="S329" s="57" t="s">
        <v>832</v>
      </c>
      <c r="T329" s="57" t="s">
        <v>1633</v>
      </c>
      <c r="U329" s="14" t="s">
        <v>204</v>
      </c>
      <c r="V329" s="14" t="s">
        <v>204</v>
      </c>
      <c r="W329" s="9">
        <v>45603</v>
      </c>
      <c r="X329" s="7" t="s">
        <v>205</v>
      </c>
    </row>
    <row r="330" spans="1:24" ht="90" thickBot="1" x14ac:dyDescent="0.25">
      <c r="A330" s="7">
        <v>2024</v>
      </c>
      <c r="B330" s="8">
        <v>45566</v>
      </c>
      <c r="C330" s="8">
        <v>45596</v>
      </c>
      <c r="D330" s="14" t="s">
        <v>66</v>
      </c>
      <c r="E330" s="14" t="s">
        <v>1634</v>
      </c>
      <c r="F330" s="8">
        <v>44706</v>
      </c>
      <c r="G330" s="14" t="s">
        <v>72</v>
      </c>
      <c r="H330" s="14" t="s">
        <v>1635</v>
      </c>
      <c r="I330" s="14" t="s">
        <v>199</v>
      </c>
      <c r="J330" s="14" t="s">
        <v>90</v>
      </c>
      <c r="K330" s="8">
        <v>44985</v>
      </c>
      <c r="L330" s="57" t="s">
        <v>1636</v>
      </c>
      <c r="M330" s="14" t="s">
        <v>68</v>
      </c>
      <c r="N330" s="11">
        <v>45580</v>
      </c>
      <c r="O330" s="57" t="s">
        <v>1637</v>
      </c>
      <c r="P330" s="14" t="s">
        <v>70</v>
      </c>
      <c r="Q330" s="11">
        <v>45580</v>
      </c>
      <c r="R330" s="57" t="s">
        <v>1638</v>
      </c>
      <c r="S330" s="57" t="s">
        <v>832</v>
      </c>
      <c r="T330" s="57" t="s">
        <v>1638</v>
      </c>
      <c r="U330" s="14" t="s">
        <v>204</v>
      </c>
      <c r="V330" s="14" t="s">
        <v>204</v>
      </c>
      <c r="W330" s="9">
        <v>45603</v>
      </c>
      <c r="X330" s="7" t="s">
        <v>205</v>
      </c>
    </row>
    <row r="331" spans="1:24" ht="102.75" thickBot="1" x14ac:dyDescent="0.25">
      <c r="A331" s="7">
        <v>2024</v>
      </c>
      <c r="B331" s="8">
        <v>45566</v>
      </c>
      <c r="C331" s="8">
        <v>45596</v>
      </c>
      <c r="D331" s="14" t="s">
        <v>66</v>
      </c>
      <c r="E331" s="14" t="s">
        <v>1639</v>
      </c>
      <c r="F331" s="8">
        <v>44706</v>
      </c>
      <c r="G331" s="14" t="s">
        <v>1417</v>
      </c>
      <c r="H331" s="14" t="s">
        <v>1640</v>
      </c>
      <c r="I331" s="14" t="s">
        <v>199</v>
      </c>
      <c r="J331" s="14" t="s">
        <v>90</v>
      </c>
      <c r="K331" s="8">
        <v>44978</v>
      </c>
      <c r="L331" s="57" t="s">
        <v>1641</v>
      </c>
      <c r="M331" s="14" t="s">
        <v>68</v>
      </c>
      <c r="N331" s="11">
        <v>45580</v>
      </c>
      <c r="O331" s="57" t="s">
        <v>1642</v>
      </c>
      <c r="P331" s="14" t="s">
        <v>70</v>
      </c>
      <c r="Q331" s="11">
        <v>45580</v>
      </c>
      <c r="R331" s="57" t="s">
        <v>1643</v>
      </c>
      <c r="S331" s="57" t="s">
        <v>832</v>
      </c>
      <c r="T331" s="57" t="s">
        <v>1643</v>
      </c>
      <c r="U331" s="14" t="s">
        <v>204</v>
      </c>
      <c r="V331" s="14" t="s">
        <v>204</v>
      </c>
      <c r="W331" s="9">
        <v>45603</v>
      </c>
      <c r="X331" s="7" t="s">
        <v>205</v>
      </c>
    </row>
    <row r="332" spans="1:24" ht="90" thickBot="1" x14ac:dyDescent="0.25">
      <c r="A332" s="7">
        <v>2024</v>
      </c>
      <c r="B332" s="8">
        <v>45566</v>
      </c>
      <c r="C332" s="8">
        <v>45596</v>
      </c>
      <c r="D332" s="14" t="s">
        <v>66</v>
      </c>
      <c r="E332" s="14" t="s">
        <v>1644</v>
      </c>
      <c r="F332" s="8">
        <v>44706</v>
      </c>
      <c r="G332" s="14" t="s">
        <v>347</v>
      </c>
      <c r="H332" s="14" t="s">
        <v>338</v>
      </c>
      <c r="I332" s="14" t="s">
        <v>199</v>
      </c>
      <c r="J332" s="14" t="s">
        <v>75</v>
      </c>
      <c r="K332" s="8">
        <v>44979</v>
      </c>
      <c r="L332" s="57" t="s">
        <v>1645</v>
      </c>
      <c r="M332" s="14" t="s">
        <v>68</v>
      </c>
      <c r="N332" s="11">
        <v>45580</v>
      </c>
      <c r="O332" s="57" t="s">
        <v>1646</v>
      </c>
      <c r="P332" s="14" t="s">
        <v>70</v>
      </c>
      <c r="Q332" s="11">
        <v>45580</v>
      </c>
      <c r="R332" s="57" t="s">
        <v>1647</v>
      </c>
      <c r="S332" s="57" t="s">
        <v>832</v>
      </c>
      <c r="T332" s="57" t="s">
        <v>1647</v>
      </c>
      <c r="U332" s="14" t="s">
        <v>204</v>
      </c>
      <c r="V332" s="14" t="s">
        <v>204</v>
      </c>
      <c r="W332" s="9">
        <v>45603</v>
      </c>
      <c r="X332" s="7" t="s">
        <v>205</v>
      </c>
    </row>
    <row r="333" spans="1:24" ht="115.5" thickBot="1" x14ac:dyDescent="0.25">
      <c r="A333" s="7">
        <v>2024</v>
      </c>
      <c r="B333" s="8">
        <v>45566</v>
      </c>
      <c r="C333" s="8">
        <v>45596</v>
      </c>
      <c r="D333" s="14" t="s">
        <v>66</v>
      </c>
      <c r="E333" s="14" t="s">
        <v>1648</v>
      </c>
      <c r="F333" s="8">
        <v>44706</v>
      </c>
      <c r="G333" s="14" t="s">
        <v>845</v>
      </c>
      <c r="H333" s="14" t="s">
        <v>1649</v>
      </c>
      <c r="I333" s="14" t="s">
        <v>199</v>
      </c>
      <c r="J333" s="14" t="s">
        <v>75</v>
      </c>
      <c r="K333" s="8">
        <v>44978</v>
      </c>
      <c r="L333" s="14" t="s">
        <v>1650</v>
      </c>
      <c r="M333" s="14" t="s">
        <v>68</v>
      </c>
      <c r="N333" s="11">
        <v>45580</v>
      </c>
      <c r="O333" s="57" t="s">
        <v>1651</v>
      </c>
      <c r="P333" s="14" t="s">
        <v>70</v>
      </c>
      <c r="Q333" s="11">
        <v>45580</v>
      </c>
      <c r="R333" s="14" t="s">
        <v>1652</v>
      </c>
      <c r="S333" s="57" t="s">
        <v>832</v>
      </c>
      <c r="T333" s="14" t="s">
        <v>1652</v>
      </c>
      <c r="U333" s="14" t="s">
        <v>204</v>
      </c>
      <c r="V333" s="14" t="s">
        <v>204</v>
      </c>
      <c r="W333" s="9">
        <v>45603</v>
      </c>
      <c r="X333" s="7" t="s">
        <v>205</v>
      </c>
    </row>
    <row r="334" spans="1:24" ht="102.75" thickBot="1" x14ac:dyDescent="0.25">
      <c r="A334" s="7">
        <v>2024</v>
      </c>
      <c r="B334" s="8">
        <v>45566</v>
      </c>
      <c r="C334" s="8">
        <v>45596</v>
      </c>
      <c r="D334" s="14" t="s">
        <v>66</v>
      </c>
      <c r="E334" s="14" t="s">
        <v>1653</v>
      </c>
      <c r="F334" s="8">
        <v>44699</v>
      </c>
      <c r="G334" s="14" t="s">
        <v>571</v>
      </c>
      <c r="H334" s="14" t="s">
        <v>338</v>
      </c>
      <c r="I334" s="14" t="s">
        <v>199</v>
      </c>
      <c r="J334" s="14" t="s">
        <v>75</v>
      </c>
      <c r="K334" s="8">
        <v>44998</v>
      </c>
      <c r="L334" s="57" t="s">
        <v>1654</v>
      </c>
      <c r="M334" s="14" t="s">
        <v>68</v>
      </c>
      <c r="N334" s="11">
        <v>45580</v>
      </c>
      <c r="O334" s="57" t="s">
        <v>1655</v>
      </c>
      <c r="P334" s="14" t="s">
        <v>70</v>
      </c>
      <c r="Q334" s="11">
        <v>45580</v>
      </c>
      <c r="R334" s="57" t="s">
        <v>1656</v>
      </c>
      <c r="S334" s="57" t="s">
        <v>832</v>
      </c>
      <c r="T334" s="57" t="s">
        <v>1656</v>
      </c>
      <c r="U334" s="14" t="s">
        <v>204</v>
      </c>
      <c r="V334" s="14" t="s">
        <v>204</v>
      </c>
      <c r="W334" s="9">
        <v>45603</v>
      </c>
      <c r="X334" s="7" t="s">
        <v>205</v>
      </c>
    </row>
    <row r="335" spans="1:24" ht="90" thickBot="1" x14ac:dyDescent="0.25">
      <c r="A335" s="7">
        <v>2024</v>
      </c>
      <c r="B335" s="8">
        <v>45566</v>
      </c>
      <c r="C335" s="8">
        <v>45596</v>
      </c>
      <c r="D335" s="14" t="s">
        <v>66</v>
      </c>
      <c r="E335" s="14" t="s">
        <v>1657</v>
      </c>
      <c r="F335" s="8">
        <v>44699</v>
      </c>
      <c r="G335" s="14" t="s">
        <v>298</v>
      </c>
      <c r="H335" s="14" t="s">
        <v>1136</v>
      </c>
      <c r="I335" s="14" t="s">
        <v>209</v>
      </c>
      <c r="J335" s="14" t="s">
        <v>103</v>
      </c>
      <c r="K335" s="8">
        <v>44900</v>
      </c>
      <c r="L335" s="57" t="s">
        <v>1658</v>
      </c>
      <c r="M335" s="14" t="s">
        <v>68</v>
      </c>
      <c r="N335" s="11">
        <v>45580</v>
      </c>
      <c r="O335" s="57" t="s">
        <v>1659</v>
      </c>
      <c r="P335" s="14" t="s">
        <v>70</v>
      </c>
      <c r="Q335" s="11">
        <v>45580</v>
      </c>
      <c r="R335" s="14" t="s">
        <v>1660</v>
      </c>
      <c r="S335" s="57" t="s">
        <v>832</v>
      </c>
      <c r="T335" s="14" t="s">
        <v>1660</v>
      </c>
      <c r="U335" s="14" t="s">
        <v>204</v>
      </c>
      <c r="V335" s="14" t="s">
        <v>204</v>
      </c>
      <c r="W335" s="9">
        <v>45603</v>
      </c>
      <c r="X335" s="7" t="s">
        <v>205</v>
      </c>
    </row>
    <row r="336" spans="1:24" ht="102.75" thickBot="1" x14ac:dyDescent="0.25">
      <c r="A336" s="7">
        <v>2024</v>
      </c>
      <c r="B336" s="8">
        <v>45566</v>
      </c>
      <c r="C336" s="8">
        <v>45596</v>
      </c>
      <c r="D336" s="14" t="s">
        <v>66</v>
      </c>
      <c r="E336" s="14" t="s">
        <v>1661</v>
      </c>
      <c r="F336" s="8">
        <v>44699</v>
      </c>
      <c r="G336" s="14" t="s">
        <v>298</v>
      </c>
      <c r="H336" s="14" t="s">
        <v>1136</v>
      </c>
      <c r="I336" s="14" t="s">
        <v>209</v>
      </c>
      <c r="J336" s="14" t="s">
        <v>103</v>
      </c>
      <c r="K336" s="8">
        <v>44900</v>
      </c>
      <c r="L336" s="57" t="s">
        <v>1662</v>
      </c>
      <c r="M336" s="14" t="s">
        <v>68</v>
      </c>
      <c r="N336" s="11">
        <v>45580</v>
      </c>
      <c r="O336" s="57" t="s">
        <v>1663</v>
      </c>
      <c r="P336" s="14" t="s">
        <v>70</v>
      </c>
      <c r="Q336" s="11">
        <v>45580</v>
      </c>
      <c r="R336" s="14" t="s">
        <v>1664</v>
      </c>
      <c r="S336" s="57" t="s">
        <v>832</v>
      </c>
      <c r="T336" s="14" t="s">
        <v>1664</v>
      </c>
      <c r="U336" s="14" t="s">
        <v>204</v>
      </c>
      <c r="V336" s="14" t="s">
        <v>204</v>
      </c>
      <c r="W336" s="9">
        <v>45603</v>
      </c>
      <c r="X336" s="7" t="s">
        <v>205</v>
      </c>
    </row>
    <row r="337" spans="1:26" ht="102.75" thickBot="1" x14ac:dyDescent="0.25">
      <c r="A337" s="7">
        <v>2024</v>
      </c>
      <c r="B337" s="8">
        <v>45566</v>
      </c>
      <c r="C337" s="8">
        <v>45596</v>
      </c>
      <c r="D337" s="14" t="s">
        <v>66</v>
      </c>
      <c r="E337" s="14" t="s">
        <v>1665</v>
      </c>
      <c r="F337" s="8">
        <v>44743</v>
      </c>
      <c r="G337" s="14" t="s">
        <v>670</v>
      </c>
      <c r="H337" s="14" t="s">
        <v>1136</v>
      </c>
      <c r="I337" s="14" t="s">
        <v>209</v>
      </c>
      <c r="J337" s="14" t="s">
        <v>103</v>
      </c>
      <c r="K337" s="8">
        <v>44734</v>
      </c>
      <c r="L337" s="57" t="s">
        <v>1666</v>
      </c>
      <c r="M337" s="14" t="s">
        <v>68</v>
      </c>
      <c r="N337" s="11">
        <v>45580</v>
      </c>
      <c r="O337" s="57" t="s">
        <v>1667</v>
      </c>
      <c r="P337" s="14" t="s">
        <v>70</v>
      </c>
      <c r="Q337" s="11">
        <v>45580</v>
      </c>
      <c r="R337" s="14" t="s">
        <v>1668</v>
      </c>
      <c r="S337" s="57" t="s">
        <v>832</v>
      </c>
      <c r="T337" s="14" t="s">
        <v>1668</v>
      </c>
      <c r="U337" s="14" t="s">
        <v>204</v>
      </c>
      <c r="V337" s="14" t="s">
        <v>204</v>
      </c>
      <c r="W337" s="9">
        <v>45603</v>
      </c>
      <c r="X337" s="7" t="s">
        <v>205</v>
      </c>
    </row>
    <row r="338" spans="1:26" ht="102.75" thickBot="1" x14ac:dyDescent="0.25">
      <c r="A338" s="7">
        <v>2024</v>
      </c>
      <c r="B338" s="8">
        <v>45566</v>
      </c>
      <c r="C338" s="8">
        <v>45596</v>
      </c>
      <c r="D338" s="14" t="s">
        <v>66</v>
      </c>
      <c r="E338" s="14" t="s">
        <v>1669</v>
      </c>
      <c r="F338" s="8">
        <v>44743</v>
      </c>
      <c r="G338" s="14" t="s">
        <v>670</v>
      </c>
      <c r="H338" s="14" t="s">
        <v>1136</v>
      </c>
      <c r="I338" s="14" t="s">
        <v>209</v>
      </c>
      <c r="J338" s="14" t="s">
        <v>103</v>
      </c>
      <c r="K338" s="8">
        <v>44734</v>
      </c>
      <c r="L338" s="57" t="s">
        <v>1670</v>
      </c>
      <c r="M338" s="14" t="s">
        <v>68</v>
      </c>
      <c r="N338" s="11">
        <v>45580</v>
      </c>
      <c r="O338" s="57" t="s">
        <v>1671</v>
      </c>
      <c r="P338" s="14" t="s">
        <v>70</v>
      </c>
      <c r="Q338" s="11">
        <v>45580</v>
      </c>
      <c r="R338" s="14" t="s">
        <v>1672</v>
      </c>
      <c r="S338" s="57" t="s">
        <v>832</v>
      </c>
      <c r="T338" s="14" t="s">
        <v>1672</v>
      </c>
      <c r="U338" s="14" t="s">
        <v>204</v>
      </c>
      <c r="V338" s="14" t="s">
        <v>204</v>
      </c>
      <c r="W338" s="9">
        <v>45603</v>
      </c>
      <c r="X338" s="7" t="s">
        <v>205</v>
      </c>
    </row>
    <row r="339" spans="1:26" ht="102.75" thickBot="1" x14ac:dyDescent="0.25">
      <c r="A339" s="7">
        <v>2024</v>
      </c>
      <c r="B339" s="8">
        <v>45566</v>
      </c>
      <c r="C339" s="8">
        <v>45596</v>
      </c>
      <c r="D339" s="14" t="s">
        <v>66</v>
      </c>
      <c r="E339" s="14" t="s">
        <v>1673</v>
      </c>
      <c r="F339" s="8">
        <v>44743</v>
      </c>
      <c r="G339" s="14" t="s">
        <v>670</v>
      </c>
      <c r="H339" s="14" t="s">
        <v>1136</v>
      </c>
      <c r="I339" s="14" t="s">
        <v>209</v>
      </c>
      <c r="J339" s="14" t="s">
        <v>103</v>
      </c>
      <c r="K339" s="8">
        <v>44734</v>
      </c>
      <c r="L339" s="57" t="s">
        <v>1674</v>
      </c>
      <c r="M339" s="14" t="s">
        <v>68</v>
      </c>
      <c r="N339" s="11">
        <v>45580</v>
      </c>
      <c r="O339" s="57" t="s">
        <v>1675</v>
      </c>
      <c r="P339" s="14" t="s">
        <v>70</v>
      </c>
      <c r="Q339" s="11">
        <v>45580</v>
      </c>
      <c r="R339" s="14" t="s">
        <v>1676</v>
      </c>
      <c r="S339" s="57" t="s">
        <v>832</v>
      </c>
      <c r="T339" s="14" t="s">
        <v>1676</v>
      </c>
      <c r="U339" s="14" t="s">
        <v>204</v>
      </c>
      <c r="V339" s="14" t="s">
        <v>204</v>
      </c>
      <c r="W339" s="9">
        <v>45603</v>
      </c>
      <c r="X339" s="7" t="s">
        <v>205</v>
      </c>
    </row>
    <row r="340" spans="1:26" ht="102.75" thickBot="1" x14ac:dyDescent="0.25">
      <c r="A340" s="7">
        <v>2024</v>
      </c>
      <c r="B340" s="8">
        <v>45566</v>
      </c>
      <c r="C340" s="8">
        <v>45596</v>
      </c>
      <c r="D340" s="14" t="s">
        <v>66</v>
      </c>
      <c r="E340" s="14" t="s">
        <v>1677</v>
      </c>
      <c r="F340" s="8">
        <v>44699</v>
      </c>
      <c r="G340" s="14" t="s">
        <v>357</v>
      </c>
      <c r="H340" s="14" t="s">
        <v>1678</v>
      </c>
      <c r="I340" s="14" t="s">
        <v>199</v>
      </c>
      <c r="J340" s="14" t="s">
        <v>90</v>
      </c>
      <c r="K340" s="8">
        <v>44726</v>
      </c>
      <c r="L340" s="57" t="s">
        <v>1679</v>
      </c>
      <c r="M340" s="14" t="s">
        <v>68</v>
      </c>
      <c r="N340" s="11">
        <v>45580</v>
      </c>
      <c r="O340" s="57" t="s">
        <v>1680</v>
      </c>
      <c r="P340" s="14" t="s">
        <v>70</v>
      </c>
      <c r="Q340" s="11">
        <v>45580</v>
      </c>
      <c r="R340" s="57" t="s">
        <v>1681</v>
      </c>
      <c r="S340" s="57" t="s">
        <v>832</v>
      </c>
      <c r="T340" s="57" t="s">
        <v>1681</v>
      </c>
      <c r="U340" s="14" t="s">
        <v>204</v>
      </c>
      <c r="V340" s="14" t="s">
        <v>204</v>
      </c>
      <c r="W340" s="9">
        <v>45603</v>
      </c>
      <c r="X340" s="7" t="s">
        <v>205</v>
      </c>
    </row>
    <row r="341" spans="1:26" ht="102.75" thickBot="1" x14ac:dyDescent="0.25">
      <c r="A341" s="7">
        <v>2024</v>
      </c>
      <c r="B341" s="8">
        <v>45566</v>
      </c>
      <c r="C341" s="8">
        <v>45596</v>
      </c>
      <c r="D341" s="14" t="s">
        <v>66</v>
      </c>
      <c r="E341" s="14" t="s">
        <v>1682</v>
      </c>
      <c r="F341" s="8">
        <v>44727</v>
      </c>
      <c r="G341" s="14" t="s">
        <v>855</v>
      </c>
      <c r="H341" s="14" t="s">
        <v>512</v>
      </c>
      <c r="I341" s="14" t="s">
        <v>209</v>
      </c>
      <c r="J341" s="14" t="s">
        <v>103</v>
      </c>
      <c r="K341" s="8">
        <v>45104</v>
      </c>
      <c r="L341" s="57" t="s">
        <v>1683</v>
      </c>
      <c r="M341" s="14" t="s">
        <v>68</v>
      </c>
      <c r="N341" s="11">
        <v>45596</v>
      </c>
      <c r="O341" s="57" t="s">
        <v>1684</v>
      </c>
      <c r="P341" s="14" t="s">
        <v>70</v>
      </c>
      <c r="Q341" s="11">
        <v>45580</v>
      </c>
      <c r="R341" s="57" t="s">
        <v>1685</v>
      </c>
      <c r="S341" s="57" t="s">
        <v>832</v>
      </c>
      <c r="T341" s="57" t="s">
        <v>1685</v>
      </c>
      <c r="U341" s="14" t="s">
        <v>204</v>
      </c>
      <c r="V341" s="14" t="s">
        <v>204</v>
      </c>
      <c r="W341" s="9">
        <v>45603</v>
      </c>
      <c r="X341" s="7" t="s">
        <v>205</v>
      </c>
    </row>
    <row r="342" spans="1:26" ht="115.5" thickBot="1" x14ac:dyDescent="0.25">
      <c r="A342" s="7">
        <v>2024</v>
      </c>
      <c r="B342" s="8">
        <v>45566</v>
      </c>
      <c r="C342" s="8">
        <v>45596</v>
      </c>
      <c r="D342" s="14" t="s">
        <v>66</v>
      </c>
      <c r="E342" s="14" t="s">
        <v>1686</v>
      </c>
      <c r="F342" s="8">
        <v>44790</v>
      </c>
      <c r="G342" s="14" t="s">
        <v>845</v>
      </c>
      <c r="H342" s="14" t="s">
        <v>1136</v>
      </c>
      <c r="I342" s="14" t="s">
        <v>209</v>
      </c>
      <c r="J342" s="14" t="s">
        <v>103</v>
      </c>
      <c r="K342" s="8">
        <v>45098</v>
      </c>
      <c r="L342" s="14" t="s">
        <v>1687</v>
      </c>
      <c r="M342" s="14" t="s">
        <v>68</v>
      </c>
      <c r="N342" s="11">
        <v>45596</v>
      </c>
      <c r="O342" s="57" t="s">
        <v>1688</v>
      </c>
      <c r="P342" s="14" t="s">
        <v>70</v>
      </c>
      <c r="Q342" s="11">
        <v>45580</v>
      </c>
      <c r="R342" s="14" t="s">
        <v>1689</v>
      </c>
      <c r="S342" s="57" t="s">
        <v>832</v>
      </c>
      <c r="T342" s="14" t="s">
        <v>1689</v>
      </c>
      <c r="U342" s="14" t="s">
        <v>204</v>
      </c>
      <c r="V342" s="14" t="s">
        <v>204</v>
      </c>
      <c r="W342" s="9">
        <v>45603</v>
      </c>
      <c r="X342" s="7" t="s">
        <v>205</v>
      </c>
    </row>
    <row r="343" spans="1:26" ht="115.5" thickBot="1" x14ac:dyDescent="0.25">
      <c r="A343" s="7">
        <v>2024</v>
      </c>
      <c r="B343" s="8">
        <v>45566</v>
      </c>
      <c r="C343" s="8">
        <v>45596</v>
      </c>
      <c r="D343" s="14" t="s">
        <v>66</v>
      </c>
      <c r="E343" s="14" t="s">
        <v>1690</v>
      </c>
      <c r="F343" s="8">
        <v>44790</v>
      </c>
      <c r="G343" s="14" t="s">
        <v>1691</v>
      </c>
      <c r="H343" s="14" t="s">
        <v>1692</v>
      </c>
      <c r="I343" s="14" t="s">
        <v>199</v>
      </c>
      <c r="J343" s="14" t="s">
        <v>75</v>
      </c>
      <c r="K343" s="8">
        <v>45098</v>
      </c>
      <c r="L343" s="14" t="s">
        <v>1693</v>
      </c>
      <c r="M343" s="14" t="s">
        <v>68</v>
      </c>
      <c r="N343" s="11">
        <v>45596</v>
      </c>
      <c r="O343" s="57" t="s">
        <v>1694</v>
      </c>
      <c r="P343" s="14" t="s">
        <v>70</v>
      </c>
      <c r="Q343" s="11">
        <v>45580</v>
      </c>
      <c r="R343" s="14" t="s">
        <v>1695</v>
      </c>
      <c r="S343" s="57" t="s">
        <v>832</v>
      </c>
      <c r="T343" s="14" t="s">
        <v>1695</v>
      </c>
      <c r="U343" s="14" t="s">
        <v>204</v>
      </c>
      <c r="V343" s="14" t="s">
        <v>204</v>
      </c>
      <c r="W343" s="9">
        <v>45603</v>
      </c>
      <c r="X343" s="7" t="s">
        <v>205</v>
      </c>
    </row>
    <row r="344" spans="1:26" ht="102.75" thickBot="1" x14ac:dyDescent="0.25">
      <c r="A344" s="7">
        <v>2024</v>
      </c>
      <c r="B344" s="8">
        <v>45566</v>
      </c>
      <c r="C344" s="8">
        <v>45596</v>
      </c>
      <c r="D344" s="14" t="s">
        <v>66</v>
      </c>
      <c r="E344" s="14" t="s">
        <v>1696</v>
      </c>
      <c r="F344" s="8">
        <v>44790</v>
      </c>
      <c r="G344" s="14" t="s">
        <v>1126</v>
      </c>
      <c r="H344" s="14" t="s">
        <v>338</v>
      </c>
      <c r="I344" s="14" t="s">
        <v>199</v>
      </c>
      <c r="J344" s="14" t="s">
        <v>75</v>
      </c>
      <c r="K344" s="8">
        <v>45098</v>
      </c>
      <c r="L344" s="57" t="s">
        <v>1697</v>
      </c>
      <c r="M344" s="14" t="s">
        <v>68</v>
      </c>
      <c r="N344" s="11">
        <v>45596</v>
      </c>
      <c r="O344" s="57" t="s">
        <v>1698</v>
      </c>
      <c r="P344" s="14" t="s">
        <v>70</v>
      </c>
      <c r="Q344" s="11">
        <v>45580</v>
      </c>
      <c r="R344" s="57" t="s">
        <v>1699</v>
      </c>
      <c r="S344" s="57" t="s">
        <v>832</v>
      </c>
      <c r="T344" s="57" t="s">
        <v>1699</v>
      </c>
      <c r="U344" s="14" t="s">
        <v>204</v>
      </c>
      <c r="V344" s="14" t="s">
        <v>204</v>
      </c>
      <c r="W344" s="9">
        <v>45603</v>
      </c>
      <c r="X344" s="7" t="s">
        <v>205</v>
      </c>
    </row>
    <row r="345" spans="1:26" ht="115.5" thickBot="1" x14ac:dyDescent="0.25">
      <c r="A345" s="7">
        <v>2024</v>
      </c>
      <c r="B345" s="8">
        <v>45566</v>
      </c>
      <c r="C345" s="8">
        <v>45596</v>
      </c>
      <c r="D345" s="14" t="s">
        <v>66</v>
      </c>
      <c r="E345" s="14" t="s">
        <v>1700</v>
      </c>
      <c r="F345" s="8">
        <v>44790</v>
      </c>
      <c r="G345" s="14" t="s">
        <v>1701</v>
      </c>
      <c r="H345" s="14" t="s">
        <v>338</v>
      </c>
      <c r="I345" s="14" t="s">
        <v>199</v>
      </c>
      <c r="J345" s="14" t="s">
        <v>75</v>
      </c>
      <c r="K345" s="8">
        <v>45098</v>
      </c>
      <c r="L345" s="14" t="s">
        <v>1702</v>
      </c>
      <c r="M345" s="14" t="s">
        <v>68</v>
      </c>
      <c r="N345" s="11">
        <v>45596</v>
      </c>
      <c r="O345" s="57" t="s">
        <v>1703</v>
      </c>
      <c r="P345" s="14" t="s">
        <v>70</v>
      </c>
      <c r="Q345" s="11">
        <v>45580</v>
      </c>
      <c r="R345" s="14" t="s">
        <v>1704</v>
      </c>
      <c r="S345" s="57" t="s">
        <v>832</v>
      </c>
      <c r="T345" s="14" t="s">
        <v>1704</v>
      </c>
      <c r="U345" s="14" t="s">
        <v>204</v>
      </c>
      <c r="V345" s="14" t="s">
        <v>204</v>
      </c>
      <c r="W345" s="9">
        <v>45603</v>
      </c>
      <c r="X345" s="7" t="s">
        <v>205</v>
      </c>
    </row>
    <row r="346" spans="1:26" ht="90" thickBot="1" x14ac:dyDescent="0.25">
      <c r="A346" s="7">
        <v>2024</v>
      </c>
      <c r="B346" s="8">
        <v>45566</v>
      </c>
      <c r="C346" s="8">
        <v>45596</v>
      </c>
      <c r="D346" s="14" t="s">
        <v>66</v>
      </c>
      <c r="E346" s="14" t="s">
        <v>1705</v>
      </c>
      <c r="F346" s="8">
        <v>44790</v>
      </c>
      <c r="G346" s="14" t="s">
        <v>1342</v>
      </c>
      <c r="H346" s="14" t="s">
        <v>338</v>
      </c>
      <c r="I346" s="14" t="s">
        <v>199</v>
      </c>
      <c r="J346" s="14" t="s">
        <v>75</v>
      </c>
      <c r="K346" s="8">
        <v>45098</v>
      </c>
      <c r="L346" s="57" t="s">
        <v>1706</v>
      </c>
      <c r="M346" s="14" t="s">
        <v>68</v>
      </c>
      <c r="N346" s="11">
        <v>45596</v>
      </c>
      <c r="O346" s="57" t="s">
        <v>1707</v>
      </c>
      <c r="P346" s="14" t="s">
        <v>70</v>
      </c>
      <c r="Q346" s="11">
        <v>45580</v>
      </c>
      <c r="R346" s="14" t="s">
        <v>1708</v>
      </c>
      <c r="S346" s="57" t="s">
        <v>832</v>
      </c>
      <c r="T346" s="14" t="s">
        <v>1708</v>
      </c>
      <c r="U346" s="14" t="s">
        <v>204</v>
      </c>
      <c r="V346" s="14" t="s">
        <v>204</v>
      </c>
      <c r="W346" s="9">
        <v>45603</v>
      </c>
      <c r="X346" s="7" t="s">
        <v>205</v>
      </c>
    </row>
    <row r="347" spans="1:26" ht="102.75" thickBot="1" x14ac:dyDescent="0.25">
      <c r="A347" s="7">
        <v>2024</v>
      </c>
      <c r="B347" s="8">
        <v>45566</v>
      </c>
      <c r="C347" s="8">
        <v>45596</v>
      </c>
      <c r="D347" s="14" t="s">
        <v>66</v>
      </c>
      <c r="E347" s="14" t="s">
        <v>1709</v>
      </c>
      <c r="F347" s="8">
        <v>44825</v>
      </c>
      <c r="G347" s="14" t="s">
        <v>389</v>
      </c>
      <c r="H347" s="14" t="s">
        <v>338</v>
      </c>
      <c r="I347" s="14" t="s">
        <v>199</v>
      </c>
      <c r="J347" s="14" t="s">
        <v>75</v>
      </c>
      <c r="K347" s="8">
        <v>45226</v>
      </c>
      <c r="L347" s="14" t="s">
        <v>1710</v>
      </c>
      <c r="M347" s="14" t="s">
        <v>68</v>
      </c>
      <c r="N347" s="11">
        <v>45596</v>
      </c>
      <c r="O347" s="57" t="s">
        <v>1711</v>
      </c>
      <c r="P347" s="14" t="s">
        <v>70</v>
      </c>
      <c r="Q347" s="11">
        <v>45580</v>
      </c>
      <c r="R347" s="14" t="s">
        <v>1712</v>
      </c>
      <c r="S347" s="57" t="s">
        <v>832</v>
      </c>
      <c r="T347" s="14" t="s">
        <v>1712</v>
      </c>
      <c r="U347" s="14" t="s">
        <v>204</v>
      </c>
      <c r="V347" s="14" t="s">
        <v>204</v>
      </c>
      <c r="W347" s="9">
        <v>45603</v>
      </c>
      <c r="X347" s="7" t="s">
        <v>205</v>
      </c>
    </row>
    <row r="348" spans="1:26" ht="90" thickBot="1" x14ac:dyDescent="0.25">
      <c r="A348" s="7">
        <v>2024</v>
      </c>
      <c r="B348" s="8">
        <v>45566</v>
      </c>
      <c r="C348" s="8">
        <v>45596</v>
      </c>
      <c r="D348" s="14" t="s">
        <v>66</v>
      </c>
      <c r="E348" s="14" t="s">
        <v>1713</v>
      </c>
      <c r="F348" s="8">
        <v>44825</v>
      </c>
      <c r="G348" s="14" t="s">
        <v>940</v>
      </c>
      <c r="H348" s="14" t="s">
        <v>1398</v>
      </c>
      <c r="I348" s="14" t="s">
        <v>199</v>
      </c>
      <c r="J348" s="14" t="s">
        <v>90</v>
      </c>
      <c r="K348" s="8">
        <v>45411</v>
      </c>
      <c r="L348" s="57" t="s">
        <v>1714</v>
      </c>
      <c r="M348" s="14" t="s">
        <v>68</v>
      </c>
      <c r="N348" s="11">
        <v>45596</v>
      </c>
      <c r="O348" s="57" t="s">
        <v>1715</v>
      </c>
      <c r="P348" s="14" t="s">
        <v>70</v>
      </c>
      <c r="Q348" s="11">
        <v>45580</v>
      </c>
      <c r="R348" s="57" t="s">
        <v>1716</v>
      </c>
      <c r="S348" s="57" t="s">
        <v>832</v>
      </c>
      <c r="T348" s="57" t="s">
        <v>1716</v>
      </c>
      <c r="U348" s="14" t="s">
        <v>204</v>
      </c>
      <c r="V348" s="14" t="s">
        <v>204</v>
      </c>
      <c r="W348" s="9">
        <v>45603</v>
      </c>
      <c r="X348" s="7" t="s">
        <v>205</v>
      </c>
    </row>
    <row r="349" spans="1:26" ht="102.75" thickBot="1" x14ac:dyDescent="0.25">
      <c r="A349" s="7">
        <v>2024</v>
      </c>
      <c r="B349" s="8">
        <v>45566</v>
      </c>
      <c r="C349" s="8">
        <v>45596</v>
      </c>
      <c r="D349" s="14" t="s">
        <v>66</v>
      </c>
      <c r="E349" s="14" t="s">
        <v>1717</v>
      </c>
      <c r="F349" s="8">
        <v>44951</v>
      </c>
      <c r="G349" s="14" t="s">
        <v>245</v>
      </c>
      <c r="H349" s="14" t="s">
        <v>1718</v>
      </c>
      <c r="I349" s="14" t="s">
        <v>199</v>
      </c>
      <c r="J349" s="14" t="s">
        <v>90</v>
      </c>
      <c r="K349" s="8">
        <v>45316</v>
      </c>
      <c r="L349" s="14" t="s">
        <v>1719</v>
      </c>
      <c r="M349" s="14" t="s">
        <v>68</v>
      </c>
      <c r="N349" s="11">
        <v>45596</v>
      </c>
      <c r="O349" s="57" t="s">
        <v>1720</v>
      </c>
      <c r="P349" s="14" t="s">
        <v>70</v>
      </c>
      <c r="Q349" s="11">
        <v>45580</v>
      </c>
      <c r="R349" s="14" t="s">
        <v>1721</v>
      </c>
      <c r="S349" s="57" t="s">
        <v>832</v>
      </c>
      <c r="T349" s="14" t="s">
        <v>1721</v>
      </c>
      <c r="U349" s="14" t="s">
        <v>204</v>
      </c>
      <c r="V349" s="14" t="s">
        <v>204</v>
      </c>
      <c r="W349" s="9">
        <v>45603</v>
      </c>
      <c r="X349" s="7" t="s">
        <v>205</v>
      </c>
    </row>
    <row r="350" spans="1:26" ht="102.75" thickBot="1" x14ac:dyDescent="0.25">
      <c r="A350" s="7">
        <v>2024</v>
      </c>
      <c r="B350" s="8">
        <v>45566</v>
      </c>
      <c r="C350" s="8">
        <v>45596</v>
      </c>
      <c r="D350" s="14" t="s">
        <v>66</v>
      </c>
      <c r="E350" s="14" t="s">
        <v>1722</v>
      </c>
      <c r="F350" s="8">
        <v>45042</v>
      </c>
      <c r="G350" s="14" t="s">
        <v>874</v>
      </c>
      <c r="H350" s="14" t="s">
        <v>338</v>
      </c>
      <c r="I350" s="14" t="s">
        <v>199</v>
      </c>
      <c r="J350" s="14" t="s">
        <v>75</v>
      </c>
      <c r="K350" s="8">
        <v>45314</v>
      </c>
      <c r="L350" s="14" t="s">
        <v>1723</v>
      </c>
      <c r="M350" s="14" t="s">
        <v>68</v>
      </c>
      <c r="N350" s="11">
        <v>45596</v>
      </c>
      <c r="O350" s="57" t="s">
        <v>1724</v>
      </c>
      <c r="P350" s="14" t="s">
        <v>70</v>
      </c>
      <c r="Q350" s="11">
        <v>45580</v>
      </c>
      <c r="R350" s="14" t="s">
        <v>1725</v>
      </c>
      <c r="S350" s="57" t="s">
        <v>832</v>
      </c>
      <c r="T350" s="14" t="s">
        <v>1725</v>
      </c>
      <c r="U350" s="14" t="s">
        <v>204</v>
      </c>
      <c r="V350" s="14" t="s">
        <v>204</v>
      </c>
      <c r="W350" s="9">
        <v>45603</v>
      </c>
      <c r="X350" s="7" t="s">
        <v>205</v>
      </c>
    </row>
    <row r="351" spans="1:26" ht="90" thickBot="1" x14ac:dyDescent="0.25">
      <c r="A351" s="50">
        <v>2024</v>
      </c>
      <c r="B351" s="46">
        <v>45566</v>
      </c>
      <c r="C351" s="46">
        <v>45596</v>
      </c>
      <c r="D351" s="45" t="s">
        <v>66</v>
      </c>
      <c r="E351" s="45" t="s">
        <v>1726</v>
      </c>
      <c r="F351" s="46">
        <v>44468</v>
      </c>
      <c r="G351" s="45" t="s">
        <v>220</v>
      </c>
      <c r="H351" s="45" t="s">
        <v>1727</v>
      </c>
      <c r="I351" s="45" t="s">
        <v>199</v>
      </c>
      <c r="J351" s="45" t="s">
        <v>75</v>
      </c>
      <c r="K351" s="46">
        <v>45068</v>
      </c>
      <c r="L351" s="45" t="s">
        <v>1728</v>
      </c>
      <c r="M351" s="45" t="s">
        <v>68</v>
      </c>
      <c r="N351" s="48">
        <v>45575</v>
      </c>
      <c r="O351" s="45" t="s">
        <v>1729</v>
      </c>
      <c r="P351" s="45" t="s">
        <v>70</v>
      </c>
      <c r="Q351" s="48">
        <v>45575</v>
      </c>
      <c r="R351" s="45" t="s">
        <v>1730</v>
      </c>
      <c r="S351" s="45" t="s">
        <v>832</v>
      </c>
      <c r="T351" s="45" t="s">
        <v>1730</v>
      </c>
      <c r="U351" s="45" t="s">
        <v>204</v>
      </c>
      <c r="V351" s="45" t="s">
        <v>204</v>
      </c>
      <c r="W351" s="9">
        <v>45603</v>
      </c>
      <c r="X351" s="58" t="s">
        <v>205</v>
      </c>
      <c r="Y351" s="58"/>
      <c r="Z351" s="58"/>
    </row>
    <row r="352" spans="1:26" ht="90" thickBot="1" x14ac:dyDescent="0.25">
      <c r="A352" s="50">
        <v>2024</v>
      </c>
      <c r="B352" s="46">
        <v>45566</v>
      </c>
      <c r="C352" s="46">
        <v>45596</v>
      </c>
      <c r="D352" s="45" t="s">
        <v>66</v>
      </c>
      <c r="E352" s="45" t="s">
        <v>1731</v>
      </c>
      <c r="F352" s="46">
        <v>45237</v>
      </c>
      <c r="G352" s="45" t="s">
        <v>220</v>
      </c>
      <c r="H352" s="45" t="s">
        <v>1727</v>
      </c>
      <c r="I352" s="45" t="s">
        <v>199</v>
      </c>
      <c r="J352" s="45" t="s">
        <v>75</v>
      </c>
      <c r="K352" s="46">
        <v>45244</v>
      </c>
      <c r="L352" s="45" t="s">
        <v>1732</v>
      </c>
      <c r="M352" s="45" t="s">
        <v>68</v>
      </c>
      <c r="N352" s="48">
        <v>45567</v>
      </c>
      <c r="O352" s="45" t="s">
        <v>1733</v>
      </c>
      <c r="P352" s="45" t="s">
        <v>70</v>
      </c>
      <c r="Q352" s="48">
        <v>45567</v>
      </c>
      <c r="R352" s="45" t="s">
        <v>1734</v>
      </c>
      <c r="S352" s="45" t="s">
        <v>832</v>
      </c>
      <c r="T352" s="45" t="s">
        <v>1734</v>
      </c>
      <c r="U352" s="45" t="s">
        <v>204</v>
      </c>
      <c r="V352" s="45" t="s">
        <v>204</v>
      </c>
      <c r="W352" s="9">
        <v>45603</v>
      </c>
      <c r="X352" s="58" t="s">
        <v>205</v>
      </c>
      <c r="Y352" s="58"/>
      <c r="Z352" s="58"/>
    </row>
    <row r="353" spans="1:26" ht="102.75" thickBot="1" x14ac:dyDescent="0.25">
      <c r="A353" s="50">
        <v>2024</v>
      </c>
      <c r="B353" s="46">
        <v>45566</v>
      </c>
      <c r="C353" s="46">
        <v>45596</v>
      </c>
      <c r="D353" s="45" t="s">
        <v>66</v>
      </c>
      <c r="E353" s="45" t="s">
        <v>1735</v>
      </c>
      <c r="F353" s="46">
        <v>44840</v>
      </c>
      <c r="G353" s="45" t="s">
        <v>679</v>
      </c>
      <c r="H353" s="45" t="s">
        <v>856</v>
      </c>
      <c r="I353" s="45" t="s">
        <v>209</v>
      </c>
      <c r="J353" s="45" t="s">
        <v>103</v>
      </c>
      <c r="K353" s="46">
        <v>44902</v>
      </c>
      <c r="L353" s="45" t="s">
        <v>1736</v>
      </c>
      <c r="M353" s="45" t="s">
        <v>68</v>
      </c>
      <c r="N353" s="48">
        <v>45580</v>
      </c>
      <c r="O353" s="45" t="s">
        <v>1737</v>
      </c>
      <c r="P353" s="45" t="s">
        <v>70</v>
      </c>
      <c r="Q353" s="48">
        <v>45580</v>
      </c>
      <c r="R353" s="45" t="s">
        <v>1738</v>
      </c>
      <c r="S353" s="45" t="s">
        <v>832</v>
      </c>
      <c r="T353" s="45" t="s">
        <v>1738</v>
      </c>
      <c r="U353" s="45" t="s">
        <v>204</v>
      </c>
      <c r="V353" s="45" t="s">
        <v>204</v>
      </c>
      <c r="W353" s="9">
        <v>45603</v>
      </c>
      <c r="X353" s="58" t="s">
        <v>205</v>
      </c>
      <c r="Y353" s="58"/>
      <c r="Z353" s="58"/>
    </row>
    <row r="354" spans="1:26" ht="90" thickBot="1" x14ac:dyDescent="0.25">
      <c r="A354" s="50">
        <v>2024</v>
      </c>
      <c r="B354" s="46">
        <v>45566</v>
      </c>
      <c r="C354" s="46">
        <v>45596</v>
      </c>
      <c r="D354" s="45" t="s">
        <v>66</v>
      </c>
      <c r="E354" s="45" t="s">
        <v>1739</v>
      </c>
      <c r="F354" s="46">
        <v>44840</v>
      </c>
      <c r="G354" s="45" t="s">
        <v>298</v>
      </c>
      <c r="H354" s="45" t="s">
        <v>856</v>
      </c>
      <c r="I354" s="45" t="s">
        <v>209</v>
      </c>
      <c r="J354" s="45" t="s">
        <v>103</v>
      </c>
      <c r="K354" s="46">
        <v>44957</v>
      </c>
      <c r="L354" s="45" t="s">
        <v>1740</v>
      </c>
      <c r="M354" s="45" t="s">
        <v>68</v>
      </c>
      <c r="N354" s="48">
        <v>45580</v>
      </c>
      <c r="O354" s="45" t="s">
        <v>1741</v>
      </c>
      <c r="P354" s="45" t="s">
        <v>70</v>
      </c>
      <c r="Q354" s="48">
        <v>45580</v>
      </c>
      <c r="R354" s="45" t="s">
        <v>1742</v>
      </c>
      <c r="S354" s="45" t="s">
        <v>832</v>
      </c>
      <c r="T354" s="45" t="s">
        <v>1742</v>
      </c>
      <c r="U354" s="45" t="s">
        <v>204</v>
      </c>
      <c r="V354" s="45" t="s">
        <v>204</v>
      </c>
      <c r="W354" s="9">
        <v>45603</v>
      </c>
      <c r="X354" s="58" t="s">
        <v>205</v>
      </c>
      <c r="Y354" s="58"/>
      <c r="Z354" s="58"/>
    </row>
    <row r="355" spans="1:26" ht="90" thickBot="1" x14ac:dyDescent="0.25">
      <c r="A355" s="50">
        <v>2024</v>
      </c>
      <c r="B355" s="46">
        <v>45566</v>
      </c>
      <c r="C355" s="46">
        <v>45596</v>
      </c>
      <c r="D355" s="45" t="s">
        <v>66</v>
      </c>
      <c r="E355" s="45" t="s">
        <v>1743</v>
      </c>
      <c r="F355" s="46">
        <v>44872</v>
      </c>
      <c r="G355" s="45" t="s">
        <v>357</v>
      </c>
      <c r="H355" s="45" t="s">
        <v>1727</v>
      </c>
      <c r="I355" s="45" t="s">
        <v>199</v>
      </c>
      <c r="J355" s="45" t="s">
        <v>90</v>
      </c>
      <c r="K355" s="46">
        <v>44985</v>
      </c>
      <c r="L355" s="45" t="s">
        <v>1744</v>
      </c>
      <c r="M355" s="45" t="s">
        <v>68</v>
      </c>
      <c r="N355" s="48">
        <v>45580</v>
      </c>
      <c r="O355" s="45" t="s">
        <v>1745</v>
      </c>
      <c r="P355" s="45" t="s">
        <v>70</v>
      </c>
      <c r="Q355" s="48">
        <v>45580</v>
      </c>
      <c r="R355" s="45" t="s">
        <v>1746</v>
      </c>
      <c r="S355" s="45" t="s">
        <v>832</v>
      </c>
      <c r="T355" s="45" t="s">
        <v>1746</v>
      </c>
      <c r="U355" s="45" t="s">
        <v>204</v>
      </c>
      <c r="V355" s="45" t="s">
        <v>204</v>
      </c>
      <c r="W355" s="9">
        <v>45603</v>
      </c>
      <c r="X355" s="58" t="s">
        <v>205</v>
      </c>
      <c r="Y355" s="58"/>
      <c r="Z355" s="58"/>
    </row>
    <row r="356" spans="1:26" ht="90" thickBot="1" x14ac:dyDescent="0.25">
      <c r="A356" s="50">
        <v>2024</v>
      </c>
      <c r="B356" s="46">
        <v>45566</v>
      </c>
      <c r="C356" s="46">
        <v>45596</v>
      </c>
      <c r="D356" s="45" t="s">
        <v>66</v>
      </c>
      <c r="E356" s="45" t="s">
        <v>1747</v>
      </c>
      <c r="F356" s="46">
        <v>44872</v>
      </c>
      <c r="G356" s="45" t="s">
        <v>1748</v>
      </c>
      <c r="H356" s="45" t="s">
        <v>997</v>
      </c>
      <c r="I356" s="45" t="s">
        <v>199</v>
      </c>
      <c r="J356" s="45" t="s">
        <v>90</v>
      </c>
      <c r="K356" s="46">
        <v>44967</v>
      </c>
      <c r="L356" s="45" t="s">
        <v>1749</v>
      </c>
      <c r="M356" s="45" t="s">
        <v>68</v>
      </c>
      <c r="N356" s="48">
        <v>45580</v>
      </c>
      <c r="O356" s="45" t="s">
        <v>1750</v>
      </c>
      <c r="P356" s="45" t="s">
        <v>70</v>
      </c>
      <c r="Q356" s="48">
        <v>45580</v>
      </c>
      <c r="R356" s="45" t="s">
        <v>1751</v>
      </c>
      <c r="S356" s="45" t="s">
        <v>832</v>
      </c>
      <c r="T356" s="45" t="s">
        <v>1751</v>
      </c>
      <c r="U356" s="45" t="s">
        <v>204</v>
      </c>
      <c r="V356" s="45" t="s">
        <v>204</v>
      </c>
      <c r="W356" s="9">
        <v>45603</v>
      </c>
      <c r="X356" s="58" t="s">
        <v>205</v>
      </c>
      <c r="Y356" s="58"/>
      <c r="Z356" s="58"/>
    </row>
    <row r="357" spans="1:26" ht="90" thickBot="1" x14ac:dyDescent="0.25">
      <c r="A357" s="50">
        <v>2024</v>
      </c>
      <c r="B357" s="46">
        <v>45566</v>
      </c>
      <c r="C357" s="46">
        <v>45596</v>
      </c>
      <c r="D357" s="45" t="s">
        <v>66</v>
      </c>
      <c r="E357" s="45" t="s">
        <v>1752</v>
      </c>
      <c r="F357" s="46">
        <v>44896</v>
      </c>
      <c r="G357" s="45" t="s">
        <v>571</v>
      </c>
      <c r="H357" s="45" t="s">
        <v>850</v>
      </c>
      <c r="I357" s="45" t="s">
        <v>199</v>
      </c>
      <c r="J357" s="45" t="s">
        <v>90</v>
      </c>
      <c r="K357" s="46">
        <v>44998</v>
      </c>
      <c r="L357" s="45" t="s">
        <v>1753</v>
      </c>
      <c r="M357" s="45" t="s">
        <v>68</v>
      </c>
      <c r="N357" s="48">
        <v>45580</v>
      </c>
      <c r="O357" s="45" t="s">
        <v>1754</v>
      </c>
      <c r="P357" s="45" t="s">
        <v>70</v>
      </c>
      <c r="Q357" s="48">
        <v>45580</v>
      </c>
      <c r="R357" s="45" t="s">
        <v>1755</v>
      </c>
      <c r="S357" s="45" t="s">
        <v>832</v>
      </c>
      <c r="T357" s="45" t="s">
        <v>1755</v>
      </c>
      <c r="U357" s="45" t="s">
        <v>204</v>
      </c>
      <c r="V357" s="45" t="s">
        <v>204</v>
      </c>
      <c r="W357" s="9">
        <v>45603</v>
      </c>
      <c r="X357" s="58" t="s">
        <v>205</v>
      </c>
      <c r="Y357" s="58"/>
      <c r="Z357" s="58"/>
    </row>
    <row r="358" spans="1:26" ht="90" thickBot="1" x14ac:dyDescent="0.25">
      <c r="A358" s="50">
        <v>2024</v>
      </c>
      <c r="B358" s="46">
        <v>45566</v>
      </c>
      <c r="C358" s="46">
        <v>45596</v>
      </c>
      <c r="D358" s="45" t="s">
        <v>66</v>
      </c>
      <c r="E358" s="45" t="s">
        <v>1756</v>
      </c>
      <c r="F358" s="46">
        <v>44896</v>
      </c>
      <c r="G358" s="45" t="s">
        <v>403</v>
      </c>
      <c r="H358" s="45" t="s">
        <v>856</v>
      </c>
      <c r="I358" s="45" t="s">
        <v>209</v>
      </c>
      <c r="J358" s="45" t="s">
        <v>103</v>
      </c>
      <c r="K358" s="46">
        <v>44957</v>
      </c>
      <c r="L358" s="45" t="s">
        <v>1757</v>
      </c>
      <c r="M358" s="45" t="s">
        <v>68</v>
      </c>
      <c r="N358" s="48">
        <v>45580</v>
      </c>
      <c r="O358" s="45" t="s">
        <v>1758</v>
      </c>
      <c r="P358" s="45" t="s">
        <v>70</v>
      </c>
      <c r="Q358" s="48">
        <v>45580</v>
      </c>
      <c r="R358" s="45" t="s">
        <v>1759</v>
      </c>
      <c r="S358" s="45" t="s">
        <v>832</v>
      </c>
      <c r="T358" s="45" t="s">
        <v>1759</v>
      </c>
      <c r="U358" s="45" t="s">
        <v>204</v>
      </c>
      <c r="V358" s="45" t="s">
        <v>204</v>
      </c>
      <c r="W358" s="9">
        <v>45603</v>
      </c>
      <c r="X358" s="58" t="s">
        <v>205</v>
      </c>
      <c r="Y358" s="58"/>
      <c r="Z358" s="58"/>
    </row>
    <row r="359" spans="1:26" ht="90" thickBot="1" x14ac:dyDescent="0.25">
      <c r="A359" s="50">
        <v>2024</v>
      </c>
      <c r="B359" s="46">
        <v>45566</v>
      </c>
      <c r="C359" s="46">
        <v>45596</v>
      </c>
      <c r="D359" s="45" t="s">
        <v>66</v>
      </c>
      <c r="E359" s="45" t="s">
        <v>1760</v>
      </c>
      <c r="F359" s="46">
        <v>44755</v>
      </c>
      <c r="G359" s="45" t="s">
        <v>679</v>
      </c>
      <c r="H359" s="45" t="s">
        <v>856</v>
      </c>
      <c r="I359" s="45" t="s">
        <v>209</v>
      </c>
      <c r="J359" s="45" t="s">
        <v>103</v>
      </c>
      <c r="K359" s="46">
        <v>44859</v>
      </c>
      <c r="L359" s="45" t="s">
        <v>1761</v>
      </c>
      <c r="M359" s="45" t="s">
        <v>68</v>
      </c>
      <c r="N359" s="48">
        <v>45580</v>
      </c>
      <c r="O359" s="45" t="s">
        <v>1762</v>
      </c>
      <c r="P359" s="45" t="s">
        <v>70</v>
      </c>
      <c r="Q359" s="48">
        <v>45580</v>
      </c>
      <c r="R359" s="45" t="s">
        <v>1763</v>
      </c>
      <c r="S359" s="45" t="s">
        <v>832</v>
      </c>
      <c r="T359" s="45" t="s">
        <v>1763</v>
      </c>
      <c r="U359" s="45" t="s">
        <v>204</v>
      </c>
      <c r="V359" s="45" t="s">
        <v>204</v>
      </c>
      <c r="W359" s="9">
        <v>45603</v>
      </c>
      <c r="X359" s="58" t="s">
        <v>205</v>
      </c>
      <c r="Y359" s="58"/>
      <c r="Z359" s="58"/>
    </row>
    <row r="360" spans="1:26" ht="90" thickBot="1" x14ac:dyDescent="0.25">
      <c r="A360" s="50">
        <v>2024</v>
      </c>
      <c r="B360" s="46">
        <v>45566</v>
      </c>
      <c r="C360" s="46">
        <v>45596</v>
      </c>
      <c r="D360" s="45" t="s">
        <v>66</v>
      </c>
      <c r="E360" s="45" t="s">
        <v>1764</v>
      </c>
      <c r="F360" s="46">
        <v>44673</v>
      </c>
      <c r="G360" s="45" t="s">
        <v>1765</v>
      </c>
      <c r="H360" s="45" t="s">
        <v>856</v>
      </c>
      <c r="I360" s="45" t="s">
        <v>209</v>
      </c>
      <c r="J360" s="45" t="s">
        <v>103</v>
      </c>
      <c r="K360" s="46">
        <v>44859</v>
      </c>
      <c r="L360" s="45" t="s">
        <v>1766</v>
      </c>
      <c r="M360" s="45" t="s">
        <v>68</v>
      </c>
      <c r="N360" s="48">
        <v>45580</v>
      </c>
      <c r="O360" s="45" t="s">
        <v>1767</v>
      </c>
      <c r="P360" s="45" t="s">
        <v>70</v>
      </c>
      <c r="Q360" s="48">
        <v>45580</v>
      </c>
      <c r="R360" s="45" t="s">
        <v>1768</v>
      </c>
      <c r="S360" s="45" t="s">
        <v>832</v>
      </c>
      <c r="T360" s="45" t="s">
        <v>1768</v>
      </c>
      <c r="U360" s="45" t="s">
        <v>204</v>
      </c>
      <c r="V360" s="45" t="s">
        <v>204</v>
      </c>
      <c r="W360" s="9">
        <v>45603</v>
      </c>
      <c r="X360" s="58" t="s">
        <v>205</v>
      </c>
      <c r="Y360" s="58"/>
      <c r="Z360" s="58"/>
    </row>
    <row r="361" spans="1:26" ht="102.75" thickBot="1" x14ac:dyDescent="0.25">
      <c r="A361" s="50">
        <v>2024</v>
      </c>
      <c r="B361" s="46">
        <v>45566</v>
      </c>
      <c r="C361" s="46">
        <v>45596</v>
      </c>
      <c r="D361" s="45" t="s">
        <v>66</v>
      </c>
      <c r="E361" s="45" t="s">
        <v>1769</v>
      </c>
      <c r="F361" s="46">
        <v>44986</v>
      </c>
      <c r="G361" s="45" t="s">
        <v>546</v>
      </c>
      <c r="H361" s="45" t="s">
        <v>1727</v>
      </c>
      <c r="I361" s="45" t="s">
        <v>199</v>
      </c>
      <c r="J361" s="45" t="s">
        <v>90</v>
      </c>
      <c r="K361" s="46">
        <v>44994</v>
      </c>
      <c r="L361" s="45" t="s">
        <v>1770</v>
      </c>
      <c r="M361" s="45" t="s">
        <v>68</v>
      </c>
      <c r="N361" s="48">
        <v>45580</v>
      </c>
      <c r="O361" s="45" t="s">
        <v>1771</v>
      </c>
      <c r="P361" s="45" t="s">
        <v>70</v>
      </c>
      <c r="Q361" s="48">
        <v>45580</v>
      </c>
      <c r="R361" s="45" t="s">
        <v>1772</v>
      </c>
      <c r="S361" s="45" t="s">
        <v>832</v>
      </c>
      <c r="T361" s="45" t="s">
        <v>1772</v>
      </c>
      <c r="U361" s="45" t="s">
        <v>204</v>
      </c>
      <c r="V361" s="45" t="s">
        <v>204</v>
      </c>
      <c r="W361" s="9">
        <v>45603</v>
      </c>
      <c r="X361" s="58" t="s">
        <v>205</v>
      </c>
      <c r="Y361" s="58"/>
      <c r="Z361" s="58"/>
    </row>
    <row r="362" spans="1:26" ht="102.75" thickBot="1" x14ac:dyDescent="0.25">
      <c r="A362" s="50">
        <v>2024</v>
      </c>
      <c r="B362" s="46">
        <v>45566</v>
      </c>
      <c r="C362" s="46">
        <v>45596</v>
      </c>
      <c r="D362" s="45" t="s">
        <v>66</v>
      </c>
      <c r="E362" s="45" t="s">
        <v>1773</v>
      </c>
      <c r="F362" s="46">
        <v>44986</v>
      </c>
      <c r="G362" s="45" t="s">
        <v>546</v>
      </c>
      <c r="H362" s="45" t="s">
        <v>1727</v>
      </c>
      <c r="I362" s="45" t="s">
        <v>199</v>
      </c>
      <c r="J362" s="45" t="s">
        <v>75</v>
      </c>
      <c r="K362" s="46">
        <v>44994</v>
      </c>
      <c r="L362" s="45" t="s">
        <v>1774</v>
      </c>
      <c r="M362" s="45" t="s">
        <v>68</v>
      </c>
      <c r="N362" s="48">
        <v>45580</v>
      </c>
      <c r="O362" s="45" t="s">
        <v>1775</v>
      </c>
      <c r="P362" s="45" t="s">
        <v>70</v>
      </c>
      <c r="Q362" s="48">
        <v>45580</v>
      </c>
      <c r="R362" s="45" t="s">
        <v>1776</v>
      </c>
      <c r="S362" s="45" t="s">
        <v>832</v>
      </c>
      <c r="T362" s="45" t="s">
        <v>1776</v>
      </c>
      <c r="U362" s="45" t="s">
        <v>204</v>
      </c>
      <c r="V362" s="45" t="s">
        <v>204</v>
      </c>
      <c r="W362" s="9">
        <v>45603</v>
      </c>
      <c r="X362" s="58" t="s">
        <v>205</v>
      </c>
      <c r="Y362" s="58"/>
      <c r="Z362" s="58"/>
    </row>
    <row r="363" spans="1:26" ht="90" thickBot="1" x14ac:dyDescent="0.25">
      <c r="A363" s="50">
        <v>2024</v>
      </c>
      <c r="B363" s="46">
        <v>45566</v>
      </c>
      <c r="C363" s="46">
        <v>45596</v>
      </c>
      <c r="D363" s="45" t="s">
        <v>66</v>
      </c>
      <c r="E363" s="45" t="s">
        <v>1777</v>
      </c>
      <c r="F363" s="46">
        <v>44734</v>
      </c>
      <c r="G363" s="45" t="s">
        <v>298</v>
      </c>
      <c r="H363" s="45" t="s">
        <v>1060</v>
      </c>
      <c r="I363" s="45" t="s">
        <v>199</v>
      </c>
      <c r="J363" s="45" t="s">
        <v>75</v>
      </c>
      <c r="K363" s="46">
        <v>45029</v>
      </c>
      <c r="L363" s="45" t="s">
        <v>1778</v>
      </c>
      <c r="M363" s="45" t="s">
        <v>68</v>
      </c>
      <c r="N363" s="48">
        <v>45580</v>
      </c>
      <c r="O363" s="45" t="s">
        <v>1779</v>
      </c>
      <c r="P363" s="45" t="s">
        <v>70</v>
      </c>
      <c r="Q363" s="48">
        <v>45580</v>
      </c>
      <c r="R363" s="45" t="s">
        <v>1780</v>
      </c>
      <c r="S363" s="45" t="s">
        <v>832</v>
      </c>
      <c r="T363" s="45" t="s">
        <v>1780</v>
      </c>
      <c r="U363" s="45" t="s">
        <v>204</v>
      </c>
      <c r="V363" s="45" t="s">
        <v>204</v>
      </c>
      <c r="W363" s="9">
        <v>45603</v>
      </c>
      <c r="X363" s="58" t="s">
        <v>205</v>
      </c>
      <c r="Y363" s="58"/>
      <c r="Z363" s="58"/>
    </row>
    <row r="364" spans="1:26" ht="90" thickBot="1" x14ac:dyDescent="0.25">
      <c r="A364" s="50">
        <v>2024</v>
      </c>
      <c r="B364" s="46">
        <v>45566</v>
      </c>
      <c r="C364" s="46">
        <v>45596</v>
      </c>
      <c r="D364" s="45" t="s">
        <v>66</v>
      </c>
      <c r="E364" s="45" t="s">
        <v>1781</v>
      </c>
      <c r="F364" s="46">
        <v>44734</v>
      </c>
      <c r="G364" s="45" t="s">
        <v>1782</v>
      </c>
      <c r="H364" s="45" t="s">
        <v>1783</v>
      </c>
      <c r="I364" s="45" t="s">
        <v>209</v>
      </c>
      <c r="J364" s="45" t="s">
        <v>103</v>
      </c>
      <c r="K364" s="46">
        <v>45029</v>
      </c>
      <c r="L364" s="45" t="s">
        <v>1784</v>
      </c>
      <c r="M364" s="45" t="s">
        <v>68</v>
      </c>
      <c r="N364" s="48">
        <v>45580</v>
      </c>
      <c r="O364" s="45" t="s">
        <v>1785</v>
      </c>
      <c r="P364" s="45" t="s">
        <v>70</v>
      </c>
      <c r="Q364" s="48">
        <v>45580</v>
      </c>
      <c r="R364" s="45" t="s">
        <v>1786</v>
      </c>
      <c r="S364" s="45" t="s">
        <v>832</v>
      </c>
      <c r="T364" s="45" t="s">
        <v>1786</v>
      </c>
      <c r="U364" s="45" t="s">
        <v>204</v>
      </c>
      <c r="V364" s="45" t="s">
        <v>204</v>
      </c>
      <c r="W364" s="9">
        <v>45603</v>
      </c>
      <c r="X364" s="58" t="s">
        <v>205</v>
      </c>
      <c r="Y364" s="58"/>
      <c r="Z364" s="58"/>
    </row>
    <row r="365" spans="1:26" ht="90" thickBot="1" x14ac:dyDescent="0.25">
      <c r="A365" s="50">
        <v>2024</v>
      </c>
      <c r="B365" s="46">
        <v>45566</v>
      </c>
      <c r="C365" s="46">
        <v>45596</v>
      </c>
      <c r="D365" s="45" t="s">
        <v>66</v>
      </c>
      <c r="E365" s="45" t="s">
        <v>1787</v>
      </c>
      <c r="F365" s="46">
        <v>44734</v>
      </c>
      <c r="G365" s="45" t="s">
        <v>72</v>
      </c>
      <c r="H365" s="45" t="s">
        <v>1788</v>
      </c>
      <c r="I365" s="45" t="s">
        <v>199</v>
      </c>
      <c r="J365" s="45" t="s">
        <v>90</v>
      </c>
      <c r="K365" s="46">
        <v>44985</v>
      </c>
      <c r="L365" s="45" t="s">
        <v>1789</v>
      </c>
      <c r="M365" s="45" t="s">
        <v>68</v>
      </c>
      <c r="N365" s="48">
        <v>45580</v>
      </c>
      <c r="O365" s="45" t="s">
        <v>1790</v>
      </c>
      <c r="P365" s="45" t="s">
        <v>70</v>
      </c>
      <c r="Q365" s="48">
        <v>45580</v>
      </c>
      <c r="R365" s="45" t="s">
        <v>1791</v>
      </c>
      <c r="S365" s="45" t="s">
        <v>832</v>
      </c>
      <c r="T365" s="45" t="s">
        <v>1791</v>
      </c>
      <c r="U365" s="45" t="s">
        <v>204</v>
      </c>
      <c r="V365" s="45" t="s">
        <v>204</v>
      </c>
      <c r="W365" s="9">
        <v>45603</v>
      </c>
      <c r="X365" s="58" t="s">
        <v>205</v>
      </c>
      <c r="Y365" s="58"/>
      <c r="Z365" s="58"/>
    </row>
    <row r="366" spans="1:26" ht="102.75" thickBot="1" x14ac:dyDescent="0.25">
      <c r="A366" s="50">
        <v>2024</v>
      </c>
      <c r="B366" s="46">
        <v>45566</v>
      </c>
      <c r="C366" s="46">
        <v>45596</v>
      </c>
      <c r="D366" s="45" t="s">
        <v>66</v>
      </c>
      <c r="E366" s="45" t="s">
        <v>1792</v>
      </c>
      <c r="F366" s="46">
        <v>44755</v>
      </c>
      <c r="G366" s="45" t="s">
        <v>679</v>
      </c>
      <c r="H366" s="45" t="s">
        <v>850</v>
      </c>
      <c r="I366" s="45" t="s">
        <v>199</v>
      </c>
      <c r="J366" s="45" t="s">
        <v>90</v>
      </c>
      <c r="K366" s="46">
        <v>45029</v>
      </c>
      <c r="L366" s="45" t="s">
        <v>1793</v>
      </c>
      <c r="M366" s="45" t="s">
        <v>68</v>
      </c>
      <c r="N366" s="48">
        <v>45580</v>
      </c>
      <c r="O366" s="45" t="s">
        <v>1794</v>
      </c>
      <c r="P366" s="45" t="s">
        <v>70</v>
      </c>
      <c r="Q366" s="48">
        <v>45580</v>
      </c>
      <c r="R366" s="45" t="s">
        <v>1795</v>
      </c>
      <c r="S366" s="45" t="s">
        <v>832</v>
      </c>
      <c r="T366" s="45" t="s">
        <v>1795</v>
      </c>
      <c r="U366" s="45" t="s">
        <v>204</v>
      </c>
      <c r="V366" s="45" t="s">
        <v>204</v>
      </c>
      <c r="W366" s="9">
        <v>45603</v>
      </c>
      <c r="X366" s="58" t="s">
        <v>205</v>
      </c>
      <c r="Y366" s="58"/>
      <c r="Z366" s="58"/>
    </row>
    <row r="367" spans="1:26" ht="90" thickBot="1" x14ac:dyDescent="0.25">
      <c r="A367" s="50">
        <v>2024</v>
      </c>
      <c r="B367" s="46">
        <v>45566</v>
      </c>
      <c r="C367" s="46">
        <v>45596</v>
      </c>
      <c r="D367" s="45" t="s">
        <v>66</v>
      </c>
      <c r="E367" s="45" t="s">
        <v>1796</v>
      </c>
      <c r="F367" s="46">
        <v>44741</v>
      </c>
      <c r="G367" s="45" t="s">
        <v>1797</v>
      </c>
      <c r="H367" s="45" t="s">
        <v>856</v>
      </c>
      <c r="I367" s="45" t="s">
        <v>199</v>
      </c>
      <c r="J367" s="45" t="s">
        <v>90</v>
      </c>
      <c r="K367" s="46">
        <v>44995</v>
      </c>
      <c r="L367" s="45" t="s">
        <v>1798</v>
      </c>
      <c r="M367" s="45" t="s">
        <v>68</v>
      </c>
      <c r="N367" s="48">
        <v>45580</v>
      </c>
      <c r="O367" s="45" t="s">
        <v>1799</v>
      </c>
      <c r="P367" s="45" t="s">
        <v>70</v>
      </c>
      <c r="Q367" s="48">
        <v>45580</v>
      </c>
      <c r="R367" s="45" t="s">
        <v>1800</v>
      </c>
      <c r="S367" s="45" t="s">
        <v>832</v>
      </c>
      <c r="T367" s="45" t="s">
        <v>1800</v>
      </c>
      <c r="U367" s="45" t="s">
        <v>204</v>
      </c>
      <c r="V367" s="45" t="s">
        <v>204</v>
      </c>
      <c r="W367" s="9">
        <v>45603</v>
      </c>
      <c r="X367" s="58" t="s">
        <v>205</v>
      </c>
      <c r="Y367" s="58"/>
      <c r="Z367" s="58"/>
    </row>
    <row r="368" spans="1:26" ht="90" thickBot="1" x14ac:dyDescent="0.25">
      <c r="A368" s="50">
        <v>2024</v>
      </c>
      <c r="B368" s="46">
        <v>45566</v>
      </c>
      <c r="C368" s="46">
        <v>45596</v>
      </c>
      <c r="D368" s="45" t="s">
        <v>66</v>
      </c>
      <c r="E368" s="45" t="s">
        <v>1801</v>
      </c>
      <c r="F368" s="46">
        <v>44790</v>
      </c>
      <c r="G368" s="45" t="s">
        <v>571</v>
      </c>
      <c r="H368" s="45" t="s">
        <v>856</v>
      </c>
      <c r="I368" s="45" t="s">
        <v>209</v>
      </c>
      <c r="J368" s="45" t="s">
        <v>103</v>
      </c>
      <c r="K368" s="46">
        <v>44821</v>
      </c>
      <c r="L368" s="45" t="s">
        <v>1802</v>
      </c>
      <c r="M368" s="45" t="s">
        <v>68</v>
      </c>
      <c r="N368" s="48">
        <v>45580</v>
      </c>
      <c r="O368" s="45" t="s">
        <v>1803</v>
      </c>
      <c r="P368" s="45" t="s">
        <v>70</v>
      </c>
      <c r="Q368" s="48">
        <v>45580</v>
      </c>
      <c r="R368" s="45" t="s">
        <v>1804</v>
      </c>
      <c r="S368" s="45" t="s">
        <v>832</v>
      </c>
      <c r="T368" s="45" t="s">
        <v>1804</v>
      </c>
      <c r="U368" s="45" t="s">
        <v>204</v>
      </c>
      <c r="V368" s="45" t="s">
        <v>204</v>
      </c>
      <c r="W368" s="9">
        <v>45603</v>
      </c>
      <c r="X368" s="58" t="s">
        <v>205</v>
      </c>
      <c r="Y368" s="58"/>
      <c r="Z368" s="58"/>
    </row>
    <row r="369" spans="1:26" ht="90" thickBot="1" x14ac:dyDescent="0.25">
      <c r="A369" s="50">
        <v>2024</v>
      </c>
      <c r="B369" s="46">
        <v>45566</v>
      </c>
      <c r="C369" s="46">
        <v>45596</v>
      </c>
      <c r="D369" s="45" t="s">
        <v>66</v>
      </c>
      <c r="E369" s="45" t="s">
        <v>1805</v>
      </c>
      <c r="F369" s="46">
        <v>44734</v>
      </c>
      <c r="G369" s="45" t="s">
        <v>905</v>
      </c>
      <c r="H369" s="45" t="s">
        <v>1727</v>
      </c>
      <c r="I369" s="45" t="s">
        <v>199</v>
      </c>
      <c r="J369" s="45" t="s">
        <v>75</v>
      </c>
      <c r="K369" s="46">
        <v>44999</v>
      </c>
      <c r="L369" s="45" t="s">
        <v>1806</v>
      </c>
      <c r="M369" s="45" t="s">
        <v>68</v>
      </c>
      <c r="N369" s="48">
        <v>45580</v>
      </c>
      <c r="O369" s="45" t="s">
        <v>1807</v>
      </c>
      <c r="P369" s="45" t="s">
        <v>70</v>
      </c>
      <c r="Q369" s="48">
        <v>45580</v>
      </c>
      <c r="R369" s="45" t="s">
        <v>1808</v>
      </c>
      <c r="S369" s="45" t="s">
        <v>832</v>
      </c>
      <c r="T369" s="45" t="s">
        <v>1808</v>
      </c>
      <c r="U369" s="45" t="s">
        <v>204</v>
      </c>
      <c r="V369" s="45" t="s">
        <v>204</v>
      </c>
      <c r="W369" s="9">
        <v>45603</v>
      </c>
      <c r="X369" s="58" t="s">
        <v>205</v>
      </c>
      <c r="Y369" s="58"/>
      <c r="Z369" s="58"/>
    </row>
    <row r="370" spans="1:26" ht="102.75" thickBot="1" x14ac:dyDescent="0.25">
      <c r="A370" s="50">
        <v>2024</v>
      </c>
      <c r="B370" s="46">
        <v>45566</v>
      </c>
      <c r="C370" s="46">
        <v>45596</v>
      </c>
      <c r="D370" s="45" t="s">
        <v>66</v>
      </c>
      <c r="E370" s="45" t="s">
        <v>1809</v>
      </c>
      <c r="F370" s="46">
        <v>44734</v>
      </c>
      <c r="G370" s="45" t="s">
        <v>1810</v>
      </c>
      <c r="H370" s="45" t="s">
        <v>1727</v>
      </c>
      <c r="I370" s="45" t="s">
        <v>199</v>
      </c>
      <c r="J370" s="45" t="s">
        <v>90</v>
      </c>
      <c r="K370" s="46">
        <v>45007</v>
      </c>
      <c r="L370" s="45" t="s">
        <v>1811</v>
      </c>
      <c r="M370" s="45" t="s">
        <v>68</v>
      </c>
      <c r="N370" s="48">
        <v>45580</v>
      </c>
      <c r="O370" s="45" t="s">
        <v>1812</v>
      </c>
      <c r="P370" s="45" t="s">
        <v>70</v>
      </c>
      <c r="Q370" s="48">
        <v>45580</v>
      </c>
      <c r="R370" s="45" t="s">
        <v>1813</v>
      </c>
      <c r="S370" s="45" t="s">
        <v>832</v>
      </c>
      <c r="T370" s="45" t="s">
        <v>1813</v>
      </c>
      <c r="U370" s="45" t="s">
        <v>204</v>
      </c>
      <c r="V370" s="45" t="s">
        <v>204</v>
      </c>
      <c r="W370" s="9">
        <v>45603</v>
      </c>
      <c r="X370" s="58" t="s">
        <v>205</v>
      </c>
      <c r="Y370" s="58"/>
      <c r="Z370" s="58"/>
    </row>
    <row r="371" spans="1:26" ht="102.75" thickBot="1" x14ac:dyDescent="0.25">
      <c r="A371" s="50">
        <v>2024</v>
      </c>
      <c r="B371" s="46">
        <v>45566</v>
      </c>
      <c r="C371" s="46">
        <v>45596</v>
      </c>
      <c r="D371" s="45" t="s">
        <v>66</v>
      </c>
      <c r="E371" s="45" t="s">
        <v>1814</v>
      </c>
      <c r="F371" s="46">
        <v>44727</v>
      </c>
      <c r="G371" s="45" t="s">
        <v>1024</v>
      </c>
      <c r="H371" s="45" t="s">
        <v>856</v>
      </c>
      <c r="I371" s="45" t="s">
        <v>209</v>
      </c>
      <c r="J371" s="45" t="s">
        <v>103</v>
      </c>
      <c r="K371" s="46">
        <v>45030</v>
      </c>
      <c r="L371" s="45" t="s">
        <v>1815</v>
      </c>
      <c r="M371" s="45" t="s">
        <v>68</v>
      </c>
      <c r="N371" s="48">
        <v>45580</v>
      </c>
      <c r="O371" s="45" t="s">
        <v>1816</v>
      </c>
      <c r="P371" s="45" t="s">
        <v>70</v>
      </c>
      <c r="Q371" s="48">
        <v>45580</v>
      </c>
      <c r="R371" s="45" t="s">
        <v>1817</v>
      </c>
      <c r="S371" s="45" t="s">
        <v>832</v>
      </c>
      <c r="T371" s="45" t="s">
        <v>1817</v>
      </c>
      <c r="U371" s="45" t="s">
        <v>204</v>
      </c>
      <c r="V371" s="45" t="s">
        <v>204</v>
      </c>
      <c r="W371" s="9">
        <v>45603</v>
      </c>
      <c r="X371" s="58" t="s">
        <v>205</v>
      </c>
      <c r="Y371" s="58"/>
      <c r="Z371" s="58"/>
    </row>
    <row r="372" spans="1:26" ht="90" thickBot="1" x14ac:dyDescent="0.25">
      <c r="A372" s="50">
        <v>2024</v>
      </c>
      <c r="B372" s="46">
        <v>45566</v>
      </c>
      <c r="C372" s="46">
        <v>45596</v>
      </c>
      <c r="D372" s="45" t="s">
        <v>66</v>
      </c>
      <c r="E372" s="45" t="s">
        <v>1818</v>
      </c>
      <c r="F372" s="46">
        <v>44734</v>
      </c>
      <c r="G372" s="45" t="s">
        <v>660</v>
      </c>
      <c r="H372" s="45" t="s">
        <v>1727</v>
      </c>
      <c r="I372" s="45" t="s">
        <v>199</v>
      </c>
      <c r="J372" s="45" t="s">
        <v>90</v>
      </c>
      <c r="K372" s="46">
        <v>44782</v>
      </c>
      <c r="L372" s="45" t="s">
        <v>1819</v>
      </c>
      <c r="M372" s="45" t="s">
        <v>68</v>
      </c>
      <c r="N372" s="48">
        <v>45580</v>
      </c>
      <c r="O372" s="45" t="s">
        <v>1820</v>
      </c>
      <c r="P372" s="45" t="s">
        <v>70</v>
      </c>
      <c r="Q372" s="48">
        <v>45580</v>
      </c>
      <c r="R372" s="45" t="s">
        <v>1821</v>
      </c>
      <c r="S372" s="45" t="s">
        <v>832</v>
      </c>
      <c r="T372" s="45" t="s">
        <v>1821</v>
      </c>
      <c r="U372" s="45" t="s">
        <v>204</v>
      </c>
      <c r="V372" s="45" t="s">
        <v>204</v>
      </c>
      <c r="W372" s="9">
        <v>45603</v>
      </c>
      <c r="X372" s="58" t="s">
        <v>205</v>
      </c>
      <c r="Y372" s="58"/>
      <c r="Z372" s="58"/>
    </row>
    <row r="373" spans="1:26" ht="90" thickBot="1" x14ac:dyDescent="0.25">
      <c r="A373" s="50">
        <v>2024</v>
      </c>
      <c r="B373" s="46">
        <v>45566</v>
      </c>
      <c r="C373" s="46">
        <v>45596</v>
      </c>
      <c r="D373" s="45" t="s">
        <v>66</v>
      </c>
      <c r="E373" s="45" t="s">
        <v>1822</v>
      </c>
      <c r="F373" s="46">
        <v>44734</v>
      </c>
      <c r="G373" s="45" t="s">
        <v>298</v>
      </c>
      <c r="H373" s="45" t="s">
        <v>856</v>
      </c>
      <c r="I373" s="45" t="s">
        <v>209</v>
      </c>
      <c r="J373" s="45" t="s">
        <v>103</v>
      </c>
      <c r="K373" s="46">
        <v>44784</v>
      </c>
      <c r="L373" s="45" t="s">
        <v>1823</v>
      </c>
      <c r="M373" s="45" t="s">
        <v>68</v>
      </c>
      <c r="N373" s="48">
        <v>45580</v>
      </c>
      <c r="O373" s="45" t="s">
        <v>1824</v>
      </c>
      <c r="P373" s="45" t="s">
        <v>70</v>
      </c>
      <c r="Q373" s="48">
        <v>45580</v>
      </c>
      <c r="R373" s="45" t="s">
        <v>1825</v>
      </c>
      <c r="S373" s="45" t="s">
        <v>832</v>
      </c>
      <c r="T373" s="45" t="s">
        <v>1825</v>
      </c>
      <c r="U373" s="45" t="s">
        <v>204</v>
      </c>
      <c r="V373" s="45" t="s">
        <v>204</v>
      </c>
      <c r="W373" s="9">
        <v>45603</v>
      </c>
      <c r="X373" s="58" t="s">
        <v>205</v>
      </c>
      <c r="Y373" s="58"/>
      <c r="Z373" s="58"/>
    </row>
    <row r="374" spans="1:26" ht="102.75" thickBot="1" x14ac:dyDescent="0.25">
      <c r="A374" s="50">
        <v>2024</v>
      </c>
      <c r="B374" s="46">
        <v>45566</v>
      </c>
      <c r="C374" s="46">
        <v>45596</v>
      </c>
      <c r="D374" s="45" t="s">
        <v>66</v>
      </c>
      <c r="E374" s="45" t="s">
        <v>1826</v>
      </c>
      <c r="F374" s="46">
        <v>44734</v>
      </c>
      <c r="G374" s="45" t="s">
        <v>72</v>
      </c>
      <c r="H374" s="45" t="s">
        <v>850</v>
      </c>
      <c r="I374" s="45" t="s">
        <v>199</v>
      </c>
      <c r="J374" s="45" t="s">
        <v>75</v>
      </c>
      <c r="K374" s="46">
        <v>44985</v>
      </c>
      <c r="L374" s="45" t="s">
        <v>1827</v>
      </c>
      <c r="M374" s="45" t="s">
        <v>68</v>
      </c>
      <c r="N374" s="48">
        <v>45580</v>
      </c>
      <c r="O374" s="45" t="s">
        <v>1828</v>
      </c>
      <c r="P374" s="45" t="s">
        <v>70</v>
      </c>
      <c r="Q374" s="48">
        <v>45580</v>
      </c>
      <c r="R374" s="45" t="s">
        <v>1829</v>
      </c>
      <c r="S374" s="45" t="s">
        <v>832</v>
      </c>
      <c r="T374" s="45" t="s">
        <v>1829</v>
      </c>
      <c r="U374" s="45" t="s">
        <v>204</v>
      </c>
      <c r="V374" s="45" t="s">
        <v>204</v>
      </c>
      <c r="W374" s="9">
        <v>45603</v>
      </c>
      <c r="X374" s="58" t="s">
        <v>205</v>
      </c>
      <c r="Y374" s="58"/>
      <c r="Z374" s="58"/>
    </row>
    <row r="375" spans="1:26" ht="102.75" thickBot="1" x14ac:dyDescent="0.25">
      <c r="A375" s="50">
        <v>2024</v>
      </c>
      <c r="B375" s="46">
        <v>45566</v>
      </c>
      <c r="C375" s="46">
        <v>45596</v>
      </c>
      <c r="D375" s="45" t="s">
        <v>66</v>
      </c>
      <c r="E375" s="45" t="s">
        <v>1830</v>
      </c>
      <c r="F375" s="46">
        <v>44734</v>
      </c>
      <c r="G375" s="45" t="s">
        <v>1831</v>
      </c>
      <c r="H375" s="45" t="s">
        <v>856</v>
      </c>
      <c r="I375" s="45" t="s">
        <v>209</v>
      </c>
      <c r="J375" s="45" t="s">
        <v>103</v>
      </c>
      <c r="K375" s="46">
        <v>44978</v>
      </c>
      <c r="L375" s="45" t="s">
        <v>1832</v>
      </c>
      <c r="M375" s="45" t="s">
        <v>68</v>
      </c>
      <c r="N375" s="48">
        <v>45580</v>
      </c>
      <c r="O375" s="45" t="s">
        <v>1833</v>
      </c>
      <c r="P375" s="45" t="s">
        <v>70</v>
      </c>
      <c r="Q375" s="48">
        <v>45580</v>
      </c>
      <c r="R375" s="45" t="s">
        <v>1834</v>
      </c>
      <c r="S375" s="45" t="s">
        <v>832</v>
      </c>
      <c r="T375" s="45" t="s">
        <v>1834</v>
      </c>
      <c r="U375" s="45" t="s">
        <v>204</v>
      </c>
      <c r="V375" s="45" t="s">
        <v>204</v>
      </c>
      <c r="W375" s="9">
        <v>45603</v>
      </c>
      <c r="X375" s="58" t="s">
        <v>205</v>
      </c>
      <c r="Y375" s="58"/>
      <c r="Z375" s="58"/>
    </row>
    <row r="376" spans="1:26" ht="90" thickBot="1" x14ac:dyDescent="0.25">
      <c r="A376" s="50">
        <v>2024</v>
      </c>
      <c r="B376" s="46">
        <v>45566</v>
      </c>
      <c r="C376" s="46">
        <v>45596</v>
      </c>
      <c r="D376" s="45" t="s">
        <v>66</v>
      </c>
      <c r="E376" s="45" t="s">
        <v>1835</v>
      </c>
      <c r="F376" s="46">
        <v>44734</v>
      </c>
      <c r="G376" s="45" t="s">
        <v>1484</v>
      </c>
      <c r="H376" s="45" t="s">
        <v>850</v>
      </c>
      <c r="I376" s="45" t="s">
        <v>199</v>
      </c>
      <c r="J376" s="45" t="s">
        <v>75</v>
      </c>
      <c r="K376" s="46">
        <v>44978</v>
      </c>
      <c r="L376" s="45" t="s">
        <v>1836</v>
      </c>
      <c r="M376" s="45" t="s">
        <v>68</v>
      </c>
      <c r="N376" s="48">
        <v>45580</v>
      </c>
      <c r="O376" s="45" t="s">
        <v>1837</v>
      </c>
      <c r="P376" s="45" t="s">
        <v>70</v>
      </c>
      <c r="Q376" s="48">
        <v>45580</v>
      </c>
      <c r="R376" s="45" t="s">
        <v>1838</v>
      </c>
      <c r="S376" s="45" t="s">
        <v>832</v>
      </c>
      <c r="T376" s="45" t="s">
        <v>1838</v>
      </c>
      <c r="U376" s="45" t="s">
        <v>204</v>
      </c>
      <c r="V376" s="45" t="s">
        <v>204</v>
      </c>
      <c r="W376" s="9">
        <v>45603</v>
      </c>
      <c r="X376" s="58" t="s">
        <v>205</v>
      </c>
      <c r="Y376" s="58"/>
      <c r="Z376" s="58"/>
    </row>
    <row r="377" spans="1:26" ht="90" thickBot="1" x14ac:dyDescent="0.25">
      <c r="A377" s="50">
        <v>2024</v>
      </c>
      <c r="B377" s="46">
        <v>45566</v>
      </c>
      <c r="C377" s="46">
        <v>45596</v>
      </c>
      <c r="D377" s="45" t="s">
        <v>66</v>
      </c>
      <c r="E377" s="45" t="s">
        <v>1839</v>
      </c>
      <c r="F377" s="46">
        <v>44734</v>
      </c>
      <c r="G377" s="45" t="s">
        <v>72</v>
      </c>
      <c r="H377" s="45" t="s">
        <v>850</v>
      </c>
      <c r="I377" s="45" t="s">
        <v>199</v>
      </c>
      <c r="J377" s="45" t="s">
        <v>75</v>
      </c>
      <c r="K377" s="46">
        <v>44985</v>
      </c>
      <c r="L377" s="45" t="s">
        <v>1840</v>
      </c>
      <c r="M377" s="45" t="s">
        <v>68</v>
      </c>
      <c r="N377" s="48">
        <v>45580</v>
      </c>
      <c r="O377" s="45" t="s">
        <v>1841</v>
      </c>
      <c r="P377" s="45" t="s">
        <v>70</v>
      </c>
      <c r="Q377" s="48">
        <v>45580</v>
      </c>
      <c r="R377" s="45" t="s">
        <v>1842</v>
      </c>
      <c r="S377" s="45" t="s">
        <v>832</v>
      </c>
      <c r="T377" s="45" t="s">
        <v>1842</v>
      </c>
      <c r="U377" s="45" t="s">
        <v>204</v>
      </c>
      <c r="V377" s="45" t="s">
        <v>204</v>
      </c>
      <c r="W377" s="9">
        <v>45603</v>
      </c>
      <c r="X377" s="58" t="s">
        <v>205</v>
      </c>
      <c r="Y377" s="58"/>
      <c r="Z377" s="58"/>
    </row>
    <row r="378" spans="1:26" ht="77.25" thickBot="1" x14ac:dyDescent="0.25">
      <c r="A378" s="50">
        <v>2024</v>
      </c>
      <c r="B378" s="46">
        <v>45566</v>
      </c>
      <c r="C378" s="46">
        <v>45596</v>
      </c>
      <c r="D378" s="45" t="s">
        <v>66</v>
      </c>
      <c r="E378" s="45" t="s">
        <v>1843</v>
      </c>
      <c r="F378" s="46">
        <v>44713</v>
      </c>
      <c r="G378" s="45" t="s">
        <v>1844</v>
      </c>
      <c r="H378" s="45" t="s">
        <v>856</v>
      </c>
      <c r="I378" s="45" t="s">
        <v>209</v>
      </c>
      <c r="J378" s="45" t="s">
        <v>103</v>
      </c>
      <c r="K378" s="46">
        <v>44994</v>
      </c>
      <c r="L378" s="45" t="s">
        <v>1845</v>
      </c>
      <c r="M378" s="45" t="s">
        <v>68</v>
      </c>
      <c r="N378" s="48">
        <v>45580</v>
      </c>
      <c r="O378" s="45" t="s">
        <v>1846</v>
      </c>
      <c r="P378" s="45" t="s">
        <v>70</v>
      </c>
      <c r="Q378" s="48">
        <v>45580</v>
      </c>
      <c r="R378" s="45" t="s">
        <v>1847</v>
      </c>
      <c r="S378" s="45" t="s">
        <v>832</v>
      </c>
      <c r="T378" s="45" t="s">
        <v>1847</v>
      </c>
      <c r="U378" s="45" t="s">
        <v>204</v>
      </c>
      <c r="V378" s="45" t="s">
        <v>204</v>
      </c>
      <c r="W378" s="9">
        <v>45603</v>
      </c>
      <c r="X378" s="58" t="s">
        <v>205</v>
      </c>
      <c r="Y378" s="58"/>
      <c r="Z378" s="58"/>
    </row>
    <row r="379" spans="1:26" ht="77.25" thickBot="1" x14ac:dyDescent="0.25">
      <c r="A379" s="50">
        <v>2024</v>
      </c>
      <c r="B379" s="46">
        <v>45566</v>
      </c>
      <c r="C379" s="46">
        <v>45596</v>
      </c>
      <c r="D379" s="45" t="s">
        <v>66</v>
      </c>
      <c r="E379" s="45" t="s">
        <v>1848</v>
      </c>
      <c r="F379" s="46">
        <v>44699</v>
      </c>
      <c r="G379" s="45" t="s">
        <v>1602</v>
      </c>
      <c r="H379" s="45" t="s">
        <v>856</v>
      </c>
      <c r="I379" s="45" t="s">
        <v>209</v>
      </c>
      <c r="J379" s="45" t="s">
        <v>103</v>
      </c>
      <c r="K379" s="46">
        <v>44900</v>
      </c>
      <c r="L379" s="45" t="s">
        <v>1849</v>
      </c>
      <c r="M379" s="45" t="s">
        <v>68</v>
      </c>
      <c r="N379" s="48">
        <v>45580</v>
      </c>
      <c r="O379" s="45" t="s">
        <v>1850</v>
      </c>
      <c r="P379" s="45" t="s">
        <v>70</v>
      </c>
      <c r="Q379" s="48">
        <v>45580</v>
      </c>
      <c r="R379" s="45" t="s">
        <v>1851</v>
      </c>
      <c r="S379" s="45" t="s">
        <v>832</v>
      </c>
      <c r="T379" s="45" t="s">
        <v>1851</v>
      </c>
      <c r="U379" s="45" t="s">
        <v>204</v>
      </c>
      <c r="V379" s="45" t="s">
        <v>204</v>
      </c>
      <c r="W379" s="9">
        <v>45603</v>
      </c>
      <c r="X379" s="58" t="s">
        <v>205</v>
      </c>
      <c r="Y379" s="58"/>
      <c r="Z379" s="58"/>
    </row>
    <row r="380" spans="1:26" ht="90" thickBot="1" x14ac:dyDescent="0.25">
      <c r="A380" s="50">
        <v>2024</v>
      </c>
      <c r="B380" s="46">
        <v>45566</v>
      </c>
      <c r="C380" s="46">
        <v>45596</v>
      </c>
      <c r="D380" s="45" t="s">
        <v>66</v>
      </c>
      <c r="E380" s="45" t="s">
        <v>1852</v>
      </c>
      <c r="F380" s="46">
        <v>44734</v>
      </c>
      <c r="G380" s="45" t="s">
        <v>1454</v>
      </c>
      <c r="H380" s="45" t="s">
        <v>1727</v>
      </c>
      <c r="I380" s="45" t="s">
        <v>199</v>
      </c>
      <c r="J380" s="45" t="s">
        <v>75</v>
      </c>
      <c r="K380" s="46">
        <v>45343</v>
      </c>
      <c r="L380" s="45" t="s">
        <v>1853</v>
      </c>
      <c r="M380" s="45" t="s">
        <v>68</v>
      </c>
      <c r="N380" s="48">
        <v>45580</v>
      </c>
      <c r="O380" s="45" t="s">
        <v>1854</v>
      </c>
      <c r="P380" s="45" t="s">
        <v>70</v>
      </c>
      <c r="Q380" s="48">
        <v>45580</v>
      </c>
      <c r="R380" s="45" t="s">
        <v>1855</v>
      </c>
      <c r="S380" s="45" t="s">
        <v>832</v>
      </c>
      <c r="T380" s="45" t="s">
        <v>1855</v>
      </c>
      <c r="U380" s="45" t="s">
        <v>204</v>
      </c>
      <c r="V380" s="45" t="s">
        <v>204</v>
      </c>
      <c r="W380" s="9">
        <v>45603</v>
      </c>
      <c r="X380" s="58" t="s">
        <v>205</v>
      </c>
      <c r="Y380" s="58"/>
      <c r="Z380" s="58"/>
    </row>
    <row r="381" spans="1:26" ht="102.75" thickBot="1" x14ac:dyDescent="0.25">
      <c r="A381" s="50">
        <v>2024</v>
      </c>
      <c r="B381" s="46">
        <v>45566</v>
      </c>
      <c r="C381" s="46">
        <v>45596</v>
      </c>
      <c r="D381" s="45" t="s">
        <v>66</v>
      </c>
      <c r="E381" s="45" t="s">
        <v>1856</v>
      </c>
      <c r="F381" s="46">
        <v>44825</v>
      </c>
      <c r="G381" s="45" t="s">
        <v>1857</v>
      </c>
      <c r="H381" s="45" t="s">
        <v>1858</v>
      </c>
      <c r="I381" s="45" t="s">
        <v>199</v>
      </c>
      <c r="J381" s="45" t="s">
        <v>75</v>
      </c>
      <c r="K381" s="46">
        <v>44967</v>
      </c>
      <c r="L381" s="45" t="s">
        <v>1859</v>
      </c>
      <c r="M381" s="45" t="s">
        <v>68</v>
      </c>
      <c r="N381" s="48">
        <v>45580</v>
      </c>
      <c r="O381" s="45" t="s">
        <v>1860</v>
      </c>
      <c r="P381" s="45" t="s">
        <v>70</v>
      </c>
      <c r="Q381" s="48">
        <v>45580</v>
      </c>
      <c r="R381" s="45" t="s">
        <v>1861</v>
      </c>
      <c r="S381" s="45" t="s">
        <v>832</v>
      </c>
      <c r="T381" s="45" t="s">
        <v>1861</v>
      </c>
      <c r="U381" s="45" t="s">
        <v>204</v>
      </c>
      <c r="V381" s="45" t="s">
        <v>204</v>
      </c>
      <c r="W381" s="9">
        <v>45603</v>
      </c>
      <c r="X381" s="58" t="s">
        <v>205</v>
      </c>
      <c r="Y381" s="58"/>
      <c r="Z381" s="58"/>
    </row>
    <row r="382" spans="1:26" ht="90" thickBot="1" x14ac:dyDescent="0.25">
      <c r="A382" s="50">
        <v>2024</v>
      </c>
      <c r="B382" s="46">
        <v>45566</v>
      </c>
      <c r="C382" s="46">
        <v>45596</v>
      </c>
      <c r="D382" s="45" t="s">
        <v>66</v>
      </c>
      <c r="E382" s="45" t="s">
        <v>1862</v>
      </c>
      <c r="F382" s="46">
        <v>44825</v>
      </c>
      <c r="G382" s="45" t="s">
        <v>1748</v>
      </c>
      <c r="H382" s="45" t="s">
        <v>1727</v>
      </c>
      <c r="I382" s="45" t="s">
        <v>199</v>
      </c>
      <c r="J382" s="45" t="s">
        <v>90</v>
      </c>
      <c r="K382" s="46">
        <v>44967</v>
      </c>
      <c r="L382" s="45" t="s">
        <v>1863</v>
      </c>
      <c r="M382" s="45" t="s">
        <v>68</v>
      </c>
      <c r="N382" s="48">
        <v>45580</v>
      </c>
      <c r="O382" s="45" t="s">
        <v>1864</v>
      </c>
      <c r="P382" s="45" t="s">
        <v>70</v>
      </c>
      <c r="Q382" s="48">
        <v>45580</v>
      </c>
      <c r="R382" s="45" t="s">
        <v>1865</v>
      </c>
      <c r="S382" s="45" t="s">
        <v>832</v>
      </c>
      <c r="T382" s="45" t="s">
        <v>1865</v>
      </c>
      <c r="U382" s="45" t="s">
        <v>204</v>
      </c>
      <c r="V382" s="45" t="s">
        <v>204</v>
      </c>
      <c r="W382" s="9">
        <v>45603</v>
      </c>
      <c r="X382" s="58" t="s">
        <v>205</v>
      </c>
      <c r="Y382" s="58"/>
      <c r="Z382" s="58"/>
    </row>
    <row r="383" spans="1:26" ht="90" thickBot="1" x14ac:dyDescent="0.25">
      <c r="A383" s="50">
        <v>2024</v>
      </c>
      <c r="B383" s="46">
        <v>45566</v>
      </c>
      <c r="C383" s="46">
        <v>45596</v>
      </c>
      <c r="D383" s="45" t="s">
        <v>66</v>
      </c>
      <c r="E383" s="45" t="s">
        <v>1866</v>
      </c>
      <c r="F383" s="46">
        <v>44727</v>
      </c>
      <c r="G383" s="45" t="s">
        <v>1171</v>
      </c>
      <c r="H383" s="45" t="s">
        <v>1060</v>
      </c>
      <c r="I383" s="45" t="s">
        <v>209</v>
      </c>
      <c r="J383" s="45" t="s">
        <v>103</v>
      </c>
      <c r="K383" s="46">
        <v>44999</v>
      </c>
      <c r="L383" s="45" t="s">
        <v>1867</v>
      </c>
      <c r="M383" s="45" t="s">
        <v>68</v>
      </c>
      <c r="N383" s="48">
        <v>45580</v>
      </c>
      <c r="O383" s="45" t="s">
        <v>1868</v>
      </c>
      <c r="P383" s="45" t="s">
        <v>70</v>
      </c>
      <c r="Q383" s="48">
        <v>45580</v>
      </c>
      <c r="R383" s="45" t="s">
        <v>1869</v>
      </c>
      <c r="S383" s="45" t="s">
        <v>832</v>
      </c>
      <c r="T383" s="45" t="s">
        <v>1869</v>
      </c>
      <c r="U383" s="45" t="s">
        <v>204</v>
      </c>
      <c r="V383" s="45" t="s">
        <v>204</v>
      </c>
      <c r="W383" s="9">
        <v>45603</v>
      </c>
      <c r="X383" s="58" t="s">
        <v>205</v>
      </c>
      <c r="Y383" s="58"/>
      <c r="Z383" s="58"/>
    </row>
    <row r="384" spans="1:26" ht="90" thickBot="1" x14ac:dyDescent="0.25">
      <c r="A384" s="50">
        <v>2024</v>
      </c>
      <c r="B384" s="46">
        <v>45566</v>
      </c>
      <c r="C384" s="46">
        <v>45596</v>
      </c>
      <c r="D384" s="45" t="s">
        <v>66</v>
      </c>
      <c r="E384" s="45" t="s">
        <v>1870</v>
      </c>
      <c r="F384" s="46">
        <v>44727</v>
      </c>
      <c r="G384" s="45" t="s">
        <v>298</v>
      </c>
      <c r="H384" s="45" t="s">
        <v>856</v>
      </c>
      <c r="I384" s="45" t="s">
        <v>209</v>
      </c>
      <c r="J384" s="45" t="s">
        <v>103</v>
      </c>
      <c r="K384" s="46">
        <v>44979</v>
      </c>
      <c r="L384" s="45" t="s">
        <v>1871</v>
      </c>
      <c r="M384" s="45" t="s">
        <v>68</v>
      </c>
      <c r="N384" s="48">
        <v>45580</v>
      </c>
      <c r="O384" s="45" t="s">
        <v>1872</v>
      </c>
      <c r="P384" s="45" t="s">
        <v>70</v>
      </c>
      <c r="Q384" s="48">
        <v>45580</v>
      </c>
      <c r="R384" s="45" t="s">
        <v>1873</v>
      </c>
      <c r="S384" s="45" t="s">
        <v>832</v>
      </c>
      <c r="T384" s="45" t="s">
        <v>1873</v>
      </c>
      <c r="U384" s="45" t="s">
        <v>204</v>
      </c>
      <c r="V384" s="45" t="s">
        <v>204</v>
      </c>
      <c r="W384" s="9">
        <v>45603</v>
      </c>
      <c r="X384" s="58" t="s">
        <v>205</v>
      </c>
      <c r="Y384" s="58"/>
      <c r="Z384" s="58"/>
    </row>
    <row r="385" spans="1:26" ht="90" thickBot="1" x14ac:dyDescent="0.25">
      <c r="A385" s="50">
        <v>2024</v>
      </c>
      <c r="B385" s="46">
        <v>45566</v>
      </c>
      <c r="C385" s="46">
        <v>45596</v>
      </c>
      <c r="D385" s="45" t="s">
        <v>66</v>
      </c>
      <c r="E385" s="45" t="s">
        <v>1874</v>
      </c>
      <c r="F385" s="46">
        <v>44734</v>
      </c>
      <c r="G385" s="45" t="s">
        <v>874</v>
      </c>
      <c r="H385" s="45" t="s">
        <v>1858</v>
      </c>
      <c r="I385" s="45" t="s">
        <v>199</v>
      </c>
      <c r="J385" s="45" t="s">
        <v>90</v>
      </c>
      <c r="K385" s="46">
        <v>44999</v>
      </c>
      <c r="L385" s="45" t="s">
        <v>1875</v>
      </c>
      <c r="M385" s="45" t="s">
        <v>68</v>
      </c>
      <c r="N385" s="48">
        <v>45580</v>
      </c>
      <c r="O385" s="45" t="s">
        <v>1876</v>
      </c>
      <c r="P385" s="45" t="s">
        <v>70</v>
      </c>
      <c r="Q385" s="48">
        <v>45580</v>
      </c>
      <c r="R385" s="45" t="s">
        <v>1877</v>
      </c>
      <c r="S385" s="45" t="s">
        <v>832</v>
      </c>
      <c r="T385" s="45" t="s">
        <v>1877</v>
      </c>
      <c r="U385" s="45" t="s">
        <v>204</v>
      </c>
      <c r="V385" s="45" t="s">
        <v>204</v>
      </c>
      <c r="W385" s="9">
        <v>45603</v>
      </c>
      <c r="X385" s="58" t="s">
        <v>205</v>
      </c>
      <c r="Y385" s="58"/>
      <c r="Z385" s="58"/>
    </row>
    <row r="386" spans="1:26" ht="90" thickBot="1" x14ac:dyDescent="0.25">
      <c r="A386" s="50">
        <v>2024</v>
      </c>
      <c r="B386" s="46">
        <v>45566</v>
      </c>
      <c r="C386" s="46">
        <v>45596</v>
      </c>
      <c r="D386" s="45" t="s">
        <v>66</v>
      </c>
      <c r="E386" s="45" t="s">
        <v>1878</v>
      </c>
      <c r="F386" s="46">
        <v>44727</v>
      </c>
      <c r="G386" s="45" t="s">
        <v>874</v>
      </c>
      <c r="H386" s="45" t="s">
        <v>1858</v>
      </c>
      <c r="I386" s="45" t="s">
        <v>199</v>
      </c>
      <c r="J386" s="45" t="s">
        <v>90</v>
      </c>
      <c r="K386" s="46">
        <v>44999</v>
      </c>
      <c r="L386" s="45" t="s">
        <v>1879</v>
      </c>
      <c r="M386" s="45" t="s">
        <v>68</v>
      </c>
      <c r="N386" s="48">
        <v>45580</v>
      </c>
      <c r="O386" s="45" t="s">
        <v>1880</v>
      </c>
      <c r="P386" s="45" t="s">
        <v>70</v>
      </c>
      <c r="Q386" s="48">
        <v>45580</v>
      </c>
      <c r="R386" s="45" t="s">
        <v>1881</v>
      </c>
      <c r="S386" s="45" t="s">
        <v>832</v>
      </c>
      <c r="T386" s="45" t="s">
        <v>1881</v>
      </c>
      <c r="U386" s="45" t="s">
        <v>204</v>
      </c>
      <c r="V386" s="45" t="s">
        <v>204</v>
      </c>
      <c r="W386" s="9">
        <v>45603</v>
      </c>
      <c r="X386" s="58" t="s">
        <v>205</v>
      </c>
      <c r="Y386" s="58"/>
      <c r="Z386" s="58"/>
    </row>
    <row r="387" spans="1:26" ht="115.5" thickBot="1" x14ac:dyDescent="0.25">
      <c r="A387" s="50">
        <v>2024</v>
      </c>
      <c r="B387" s="46">
        <v>45566</v>
      </c>
      <c r="C387" s="46">
        <v>45596</v>
      </c>
      <c r="D387" s="45" t="s">
        <v>66</v>
      </c>
      <c r="E387" s="45" t="s">
        <v>1882</v>
      </c>
      <c r="F387" s="46">
        <v>44846</v>
      </c>
      <c r="G387" s="45" t="s">
        <v>220</v>
      </c>
      <c r="H387" s="45" t="s">
        <v>1883</v>
      </c>
      <c r="I387" s="45" t="s">
        <v>199</v>
      </c>
      <c r="J387" s="45" t="s">
        <v>75</v>
      </c>
      <c r="K387" s="46">
        <v>45509</v>
      </c>
      <c r="L387" s="45" t="s">
        <v>1884</v>
      </c>
      <c r="M387" s="45" t="s">
        <v>68</v>
      </c>
      <c r="N387" s="48">
        <v>45580</v>
      </c>
      <c r="O387" s="45" t="s">
        <v>1885</v>
      </c>
      <c r="P387" s="45" t="s">
        <v>70</v>
      </c>
      <c r="Q387" s="48">
        <v>45580</v>
      </c>
      <c r="R387" s="45" t="s">
        <v>1886</v>
      </c>
      <c r="S387" s="45" t="s">
        <v>832</v>
      </c>
      <c r="T387" s="45" t="s">
        <v>1886</v>
      </c>
      <c r="U387" s="45" t="s">
        <v>204</v>
      </c>
      <c r="V387" s="45" t="s">
        <v>204</v>
      </c>
      <c r="W387" s="9">
        <v>45603</v>
      </c>
      <c r="X387" s="58" t="s">
        <v>205</v>
      </c>
      <c r="Y387" s="58"/>
      <c r="Z387" s="58"/>
    </row>
    <row r="388" spans="1:26" ht="90" thickBot="1" x14ac:dyDescent="0.25">
      <c r="A388" s="50">
        <v>2024</v>
      </c>
      <c r="B388" s="46">
        <v>45566</v>
      </c>
      <c r="C388" s="46">
        <v>45596</v>
      </c>
      <c r="D388" s="45" t="s">
        <v>66</v>
      </c>
      <c r="E388" s="45" t="s">
        <v>1887</v>
      </c>
      <c r="F388" s="46">
        <v>44755</v>
      </c>
      <c r="G388" s="45" t="s">
        <v>1810</v>
      </c>
      <c r="H388" s="45" t="s">
        <v>856</v>
      </c>
      <c r="I388" s="45" t="s">
        <v>209</v>
      </c>
      <c r="J388" s="45" t="s">
        <v>103</v>
      </c>
      <c r="K388" s="46">
        <v>44826</v>
      </c>
      <c r="L388" s="45" t="s">
        <v>1888</v>
      </c>
      <c r="M388" s="45" t="s">
        <v>68</v>
      </c>
      <c r="N388" s="48">
        <v>45580</v>
      </c>
      <c r="O388" s="45" t="s">
        <v>1889</v>
      </c>
      <c r="P388" s="45" t="s">
        <v>70</v>
      </c>
      <c r="Q388" s="48">
        <v>45580</v>
      </c>
      <c r="R388" s="45" t="s">
        <v>1890</v>
      </c>
      <c r="S388" s="45" t="s">
        <v>832</v>
      </c>
      <c r="T388" s="45" t="s">
        <v>1890</v>
      </c>
      <c r="U388" s="45" t="s">
        <v>204</v>
      </c>
      <c r="V388" s="45" t="s">
        <v>204</v>
      </c>
      <c r="W388" s="9">
        <v>45603</v>
      </c>
      <c r="X388" s="58" t="s">
        <v>205</v>
      </c>
      <c r="Y388" s="58"/>
      <c r="Z388" s="58"/>
    </row>
    <row r="389" spans="1:26" ht="90" thickBot="1" x14ac:dyDescent="0.25">
      <c r="A389" s="50">
        <v>2024</v>
      </c>
      <c r="B389" s="46">
        <v>45566</v>
      </c>
      <c r="C389" s="46">
        <v>45596</v>
      </c>
      <c r="D389" s="45" t="s">
        <v>66</v>
      </c>
      <c r="E389" s="45" t="s">
        <v>1891</v>
      </c>
      <c r="F389" s="46">
        <v>44755</v>
      </c>
      <c r="G389" s="45" t="s">
        <v>1810</v>
      </c>
      <c r="H389" s="45" t="s">
        <v>856</v>
      </c>
      <c r="I389" s="45" t="s">
        <v>209</v>
      </c>
      <c r="J389" s="45" t="s">
        <v>103</v>
      </c>
      <c r="K389" s="46">
        <v>44826</v>
      </c>
      <c r="L389" s="45" t="s">
        <v>1892</v>
      </c>
      <c r="M389" s="45" t="s">
        <v>68</v>
      </c>
      <c r="N389" s="48">
        <v>45580</v>
      </c>
      <c r="O389" s="45" t="s">
        <v>1893</v>
      </c>
      <c r="P389" s="45" t="s">
        <v>70</v>
      </c>
      <c r="Q389" s="48">
        <v>45580</v>
      </c>
      <c r="R389" s="45" t="s">
        <v>1894</v>
      </c>
      <c r="S389" s="45" t="s">
        <v>832</v>
      </c>
      <c r="T389" s="45" t="s">
        <v>1894</v>
      </c>
      <c r="U389" s="45" t="s">
        <v>204</v>
      </c>
      <c r="V389" s="45" t="s">
        <v>204</v>
      </c>
      <c r="W389" s="9">
        <v>45603</v>
      </c>
      <c r="X389" s="58" t="s">
        <v>205</v>
      </c>
      <c r="Y389" s="58"/>
      <c r="Z389" s="58"/>
    </row>
    <row r="390" spans="1:26" ht="77.25" thickBot="1" x14ac:dyDescent="0.25">
      <c r="A390" s="50">
        <v>2024</v>
      </c>
      <c r="B390" s="46">
        <v>45566</v>
      </c>
      <c r="C390" s="46">
        <v>45596</v>
      </c>
      <c r="D390" s="45" t="s">
        <v>66</v>
      </c>
      <c r="E390" s="45" t="s">
        <v>1895</v>
      </c>
      <c r="F390" s="46">
        <v>44830</v>
      </c>
      <c r="G390" s="45" t="s">
        <v>979</v>
      </c>
      <c r="H390" s="45" t="s">
        <v>997</v>
      </c>
      <c r="I390" s="45" t="s">
        <v>199</v>
      </c>
      <c r="J390" s="45" t="s">
        <v>75</v>
      </c>
      <c r="K390" s="46">
        <v>45436</v>
      </c>
      <c r="L390" s="45" t="s">
        <v>1896</v>
      </c>
      <c r="M390" s="45" t="s">
        <v>68</v>
      </c>
      <c r="N390" s="48">
        <v>45580</v>
      </c>
      <c r="O390" s="45" t="s">
        <v>1897</v>
      </c>
      <c r="P390" s="45" t="s">
        <v>70</v>
      </c>
      <c r="Q390" s="48">
        <v>45580</v>
      </c>
      <c r="R390" s="45" t="s">
        <v>1898</v>
      </c>
      <c r="S390" s="45" t="s">
        <v>832</v>
      </c>
      <c r="T390" s="45" t="s">
        <v>1898</v>
      </c>
      <c r="U390" s="45" t="s">
        <v>204</v>
      </c>
      <c r="V390" s="45" t="s">
        <v>204</v>
      </c>
      <c r="W390" s="9">
        <v>45603</v>
      </c>
      <c r="X390" s="58" t="s">
        <v>205</v>
      </c>
      <c r="Y390" s="58"/>
      <c r="Z390" s="58"/>
    </row>
    <row r="391" spans="1:26" ht="77.25" thickBot="1" x14ac:dyDescent="0.25">
      <c r="A391" s="50">
        <v>2024</v>
      </c>
      <c r="B391" s="46">
        <v>45566</v>
      </c>
      <c r="C391" s="46">
        <v>45596</v>
      </c>
      <c r="D391" s="45" t="s">
        <v>66</v>
      </c>
      <c r="E391" s="45" t="s">
        <v>1899</v>
      </c>
      <c r="F391" s="46">
        <v>44811</v>
      </c>
      <c r="G391" s="45" t="s">
        <v>347</v>
      </c>
      <c r="H391" s="45" t="s">
        <v>1727</v>
      </c>
      <c r="I391" s="45" t="s">
        <v>199</v>
      </c>
      <c r="J391" s="45" t="s">
        <v>75</v>
      </c>
      <c r="K391" s="46">
        <v>45097</v>
      </c>
      <c r="L391" s="45" t="s">
        <v>1900</v>
      </c>
      <c r="M391" s="45" t="s">
        <v>68</v>
      </c>
      <c r="N391" s="48">
        <v>45580</v>
      </c>
      <c r="O391" s="45" t="s">
        <v>1901</v>
      </c>
      <c r="P391" s="45" t="s">
        <v>70</v>
      </c>
      <c r="Q391" s="48">
        <v>45580</v>
      </c>
      <c r="R391" s="45" t="s">
        <v>1902</v>
      </c>
      <c r="S391" s="45" t="s">
        <v>832</v>
      </c>
      <c r="T391" s="45" t="s">
        <v>1902</v>
      </c>
      <c r="U391" s="45" t="s">
        <v>204</v>
      </c>
      <c r="V391" s="45" t="s">
        <v>204</v>
      </c>
      <c r="W391" s="9">
        <v>45603</v>
      </c>
      <c r="X391" s="58" t="s">
        <v>205</v>
      </c>
      <c r="Y391" s="58"/>
      <c r="Z391" s="58"/>
    </row>
    <row r="392" spans="1:26" ht="77.25" thickBot="1" x14ac:dyDescent="0.25">
      <c r="A392" s="50">
        <v>2024</v>
      </c>
      <c r="B392" s="46">
        <v>45566</v>
      </c>
      <c r="C392" s="46">
        <v>45596</v>
      </c>
      <c r="D392" s="45" t="s">
        <v>66</v>
      </c>
      <c r="E392" s="45" t="s">
        <v>1903</v>
      </c>
      <c r="F392" s="46">
        <v>44825</v>
      </c>
      <c r="G392" s="45" t="s">
        <v>1904</v>
      </c>
      <c r="H392" s="45" t="s">
        <v>1727</v>
      </c>
      <c r="I392" s="45" t="s">
        <v>199</v>
      </c>
      <c r="J392" s="45" t="s">
        <v>75</v>
      </c>
      <c r="K392" s="46">
        <v>45453</v>
      </c>
      <c r="L392" s="45" t="s">
        <v>1905</v>
      </c>
      <c r="M392" s="45" t="s">
        <v>68</v>
      </c>
      <c r="N392" s="48">
        <v>45580</v>
      </c>
      <c r="O392" s="45" t="s">
        <v>1906</v>
      </c>
      <c r="P392" s="45" t="s">
        <v>70</v>
      </c>
      <c r="Q392" s="48">
        <v>45580</v>
      </c>
      <c r="R392" s="45" t="s">
        <v>1907</v>
      </c>
      <c r="S392" s="45" t="s">
        <v>832</v>
      </c>
      <c r="T392" s="45" t="s">
        <v>1907</v>
      </c>
      <c r="U392" s="45" t="s">
        <v>204</v>
      </c>
      <c r="V392" s="45" t="s">
        <v>204</v>
      </c>
      <c r="W392" s="9">
        <v>45603</v>
      </c>
      <c r="X392" s="58" t="s">
        <v>205</v>
      </c>
      <c r="Y392" s="58"/>
      <c r="Z392" s="58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8">
      <formula1>Hidden_13</formula1>
    </dataValidation>
    <dataValidation type="list" allowBlank="1" showErrorMessage="1" sqref="M15:M28">
      <formula1>Hidden_212</formula1>
    </dataValidation>
    <dataValidation type="list" allowBlank="1" showErrorMessage="1" sqref="P8:P27">
      <formula1>Hidden_315</formula1>
    </dataValidation>
  </dataValidations>
  <hyperlinks>
    <hyperlink ref="L14" r:id="rId1"/>
    <hyperlink ref="L28" r:id="rId2"/>
    <hyperlink ref="O28" r:id="rId3"/>
    <hyperlink ref="R28" r:id="rId4"/>
    <hyperlink ref="S28" r:id="rId5"/>
    <hyperlink ref="T28" r:id="rId6"/>
    <hyperlink ref="L29" r:id="rId7"/>
    <hyperlink ref="O29" r:id="rId8"/>
    <hyperlink ref="R29" r:id="rId9"/>
    <hyperlink ref="S29" r:id="rId10"/>
    <hyperlink ref="T29" r:id="rId11"/>
    <hyperlink ref="L30" r:id="rId12" display="http://www.cegaipslp.org.mx/HV2021Dos.nsf/nombre_de_la_vista/CC0F001E8F9B0D6A862587680047A11F/$File/RR-047-2021-1+PJE+A.F..docx"/>
    <hyperlink ref="O30" r:id="rId13" display="http://www.cegaipslp.org.mx/HV2024Dos.nsf/nombre_de_la_vista/9513CED46E0317B106258BAF00649F85/$File/constancias+047+2021+1.pdf"/>
    <hyperlink ref="R30" r:id="rId14" display="http://www.cegaipslp.org.mx/HV2024Dos.nsf/nombre_de_la_vista/E53F72C84303FD1306258BAF0064928D/$File/CUMPLIMIENTO+RR-047-2021-1+PODER+JUDICIAL+DEL+ESTADO.docx"/>
    <hyperlink ref="S30" r:id="rId15"/>
    <hyperlink ref="T30" r:id="rId16" display="http://www.cegaipslp.org.mx/HV2024Dos.nsf/nombre_de_la_vista/E53F72C84303FD1306258BAF0064928D/$File/CUMPLIMIENTO+RR-047-2021-1+PODER+JUDICIAL+DEL+ESTADO.docx"/>
    <hyperlink ref="L31" r:id="rId17" display="http://www.cegaipslp.org.mx/HV2024Dos.nsf/nombre_de_la_vista/C36868F869990FCE06258BAA007A4188/$File/RR-061-2021-1+VS.+REAL+DE+CATORCE+A.F..pdf"/>
    <hyperlink ref="O31" r:id="rId18" display="http://www.cegaipslp.org.mx/HV2024Dos.nsf/nombre_de_la_vista/CF7BE56DB554D33006258BAF0064CDC0/$File/constancias+061+2021+1.pdf"/>
    <hyperlink ref="R31" r:id="rId19" display="http://www.cegaipslp.org.mx/HV2024Dos.nsf/nombre_de_la_vista/A071325C239B48D106258BAF0064B686/$File/CUMPLIMIENTO+RR+061+2021+1+REAL+DE+CATORCE.pdf"/>
    <hyperlink ref="S31" r:id="rId20"/>
    <hyperlink ref="T31" r:id="rId21" display="http://www.cegaipslp.org.mx/HV2024Dos.nsf/nombre_de_la_vista/A071325C239B48D106258BAF0064B686/$File/CUMPLIMIENTO+RR+061+2021+1+REAL+DE+CATORCE.pdf"/>
    <hyperlink ref="L32" r:id="rId22" display="http://www.cegaipslp.org.mx/HV2024Dos.nsf/nombre_de_la_vista/80844DFBC8A097B706258BAA007A90B1/$File/RR+076+2021+1+OP+VS+SEGE+REVOCA.docx"/>
    <hyperlink ref="O32" r:id="rId23" display="http://www.cegaipslp.org.mx/HV2024Dos.nsf/nombre_de_la_vista/52BF29285781FD8306258BAF0064EF5E/$File/constancias+076+2021+1+op.pdf"/>
    <hyperlink ref="R32" r:id="rId24" display="http://www.cegaipslp.org.mx/HV2024Dos.nsf/nombre_de_la_vista/06458DD82FF64A8706258BAF0064E2C8/$File/CUMPLIMIENTO+RR-076-2021-1+OP+SEGE.docx"/>
    <hyperlink ref="S32" r:id="rId25"/>
    <hyperlink ref="T32" r:id="rId26" display="http://www.cegaipslp.org.mx/HV2024Dos.nsf/nombre_de_la_vista/06458DD82FF64A8706258BAF0064E2C8/$File/CUMPLIMIENTO+RR-076-2021-1+OP+SEGE.docx"/>
    <hyperlink ref="L33" r:id="rId27" display="http://www.cegaipslp.org.mx/HV2021Tres.nsf/nombre_de_la_vista/1D9B8BCF3E90D55C862587A4006A1B51/$File/RR-078-2021-1+TECNOLOGICO+DE+EBANO+REVOCA.docx"/>
    <hyperlink ref="O33" r:id="rId28" display="http://www.cegaipslp.org.mx/HV2024Dos.nsf/nombre_de_la_vista/3BDC043F3C3E5AB506258BAF00654809/$File/constancias+078+2021+1.pdf"/>
    <hyperlink ref="R33" r:id="rId29" display="http://www.cegaipslp.org.mx/HV2024Dos.nsf/nombre_de_la_vista/9DFC345B6A96BBD106258BAF00653CCD/$File/CUMPLIMIENTO+RR-078-2021-1+ITS+EBANO.docx"/>
    <hyperlink ref="S33" r:id="rId30"/>
    <hyperlink ref="T33" r:id="rId31" display="http://www.cegaipslp.org.mx/HV2024Dos.nsf/nombre_de_la_vista/9DFC345B6A96BBD106258BAF00653CCD/$File/CUMPLIMIENTO+RR-078-2021-1+ITS+EBANO.docx"/>
    <hyperlink ref="L34" r:id="rId32" display="http://www.cegaipslp.org.mx/HV2021Dos.nsf/nombre_de_la_vista/65D70EEE5C0428BD8625876700730C32/$File/RR-020-2020-1+MORENA+A.F..docx"/>
    <hyperlink ref="O34" r:id="rId33" display="http://www.cegaipslp.org.mx/HV2024Dos.nsf/nombre_de_la_vista/2C9C3E3B68D2C50706258BAF00659147/$File/constancias+020+2021+1.pdf"/>
    <hyperlink ref="R34" r:id="rId34" display="http://www.cegaipslp.org.mx/HV2024Dos.nsf/nombre_de_la_vista/550E19749519E81106258BAF00658351/$File/CUMPLIMIENTO+RR-020-2021-1+MORENA.docx"/>
    <hyperlink ref="S34" r:id="rId35"/>
    <hyperlink ref="T34" r:id="rId36" display="http://www.cegaipslp.org.mx/HV2024Dos.nsf/nombre_de_la_vista/550E19749519E81106258BAF00658351/$File/CUMPLIMIENTO+RR-020-2021-1+MORENA.docx"/>
    <hyperlink ref="L35" r:id="rId37" display="http://www.cegaipslp.org.mx/HV2021Dos.nsf/nombre_de_la_vista/62F2300F3032D1058625876700732551/$File/RR-023-2020-1+MORENA+A.F..docx"/>
    <hyperlink ref="O35" r:id="rId38" display="http://www.cegaipslp.org.mx/HV2024Dos.nsf/nombre_de_la_vista/DD4AA7518E71C42B06258BAF0065C790/$File/constancias+023+2021+1.pdf"/>
    <hyperlink ref="R35" r:id="rId39" display="http://www.cegaipslp.org.mx/HV2024Dos.nsf/nombre_de_la_vista/EA3D05F31460B41D06258BAF0065BAF2/$File/CUMPLIMIENTO+RR-023-2021-1+MORENA.docx"/>
    <hyperlink ref="S35" r:id="rId40"/>
    <hyperlink ref="T35" r:id="rId41" display="http://www.cegaipslp.org.mx/HV2024Dos.nsf/nombre_de_la_vista/EA3D05F31460B41D06258BAF0065BAF2/$File/CUMPLIMIENTO+RR-023-2021-1+MORENA.docx"/>
    <hyperlink ref="L36" r:id="rId42"/>
    <hyperlink ref="O36" r:id="rId43" display="http://www.cegaipslp.org.mx/HV2024Dos.nsf/nombre_de_la_vista/58B7DE2E48AA132C06258BAF0065E4D1/$File/constancias+031+2021+1.pdf"/>
    <hyperlink ref="R36" r:id="rId44" display="http://www.cegaipslp.org.mx/HV2024Dos.nsf/nombre_de_la_vista/2125E481E21F5B3806258BAF0065D907/$File/CUMPLIMIENTO+RR-031-2021-1+REAL+DE+CATORCE.docx"/>
    <hyperlink ref="S36" r:id="rId45"/>
    <hyperlink ref="T36" r:id="rId46" display="http://www.cegaipslp.org.mx/HV2024Dos.nsf/nombre_de_la_vista/2125E481E21F5B3806258BAF0065D907/$File/CUMPLIMIENTO+RR-031-2021-1+REAL+DE+CATORCE.docx"/>
    <hyperlink ref="L37" r:id="rId47"/>
    <hyperlink ref="O37" r:id="rId48" display="http://www.cegaipslp.org.mx/HV2024Dos.nsf/nombre_de_la_vista/9130A950C67A941806258BAF006600A1/$File/constancias+034+2021+1.pdf"/>
    <hyperlink ref="S37" r:id="rId49"/>
    <hyperlink ref="L38" r:id="rId50"/>
    <hyperlink ref="O38" r:id="rId51" display="http://www.cegaipslp.org.mx/HV2024Dos.nsf/nombre_de_la_vista/7D221105177CBECC06258BAF00662417/$File/constancias+041+21+1+op.pdf"/>
    <hyperlink ref="R38" r:id="rId52" display="http://www.cegaipslp.org.mx/HV2024Dos.nsf/nombre_de_la_vista/49B7603CE40F2FD706258BAF006618BC/$File/CUMPLIMIENTO+RR-041-2021-1+OP+AHUALULCO.docx"/>
    <hyperlink ref="S38" r:id="rId53"/>
    <hyperlink ref="T38" r:id="rId54" display="http://www.cegaipslp.org.mx/HV2024Dos.nsf/nombre_de_la_vista/49B7603CE40F2FD706258BAF006618BC/$File/CUMPLIMIENTO+RR-041-2021-1+OP+AHUALULCO.docx"/>
    <hyperlink ref="L39" r:id="rId55" display="http://www.cegaipslp.org.mx/HV2021Tres.nsf/nombre_de_la_vista/485255A40DB7D9FE862587A40069EE86/$File/RR-004-2021-1+VS.+INST+TEC+SUP+TAMAZUNCHALE+MODIFICA.docx"/>
    <hyperlink ref="O39" r:id="rId56" display="http://www.cegaipslp.org.mx/HV2024Dos.nsf/nombre_de_la_vista/0FD5CA68CDE9F33306258BAF00664463/$File/constancias+004+21+1.pdf"/>
    <hyperlink ref="R39" r:id="rId57" display="http://www.cegaipslp.org.mx/HV2024Dos.nsf/nombre_de_la_vista/ADAB8A1BB6ED346806258BAF006639BF/$File/CUMPLIMIENTO+RR-004-2021-1+ITS+TAMAZUNCHALE.docx"/>
    <hyperlink ref="S39" r:id="rId58"/>
    <hyperlink ref="T39" r:id="rId59" display="http://www.cegaipslp.org.mx/HV2024Dos.nsf/nombre_de_la_vista/ADAB8A1BB6ED346806258BAF006639BF/$File/CUMPLIMIENTO+RR-004-2021-1+ITS+TAMAZUNCHALE.docx"/>
    <hyperlink ref="L40" r:id="rId60" display="http://www.cegaipslp.org.mx/HV2022Dos.nsf/nombre_de_la_vista/33328C7E4EA4A41386258913006AAFB1/$File/RR+010-21_compressed+(1).pdf"/>
    <hyperlink ref="O40" r:id="rId61" display="http://www.cegaipslp.org.mx/HV2024Dos.nsf/nombre_de_la_vista/2D63091632E068F906258BAF006676B1/$File/constancias+010+2021+1.pdf"/>
    <hyperlink ref="R40" r:id="rId62" display="http://www.cegaipslp.org.mx/HV2024Dos.nsf/nombre_de_la_vista/2200071F2EC9807806258BAF00666AC5/$File/CUMPLIMIENTO+RR-010-2021-1+COBACH.docx"/>
    <hyperlink ref="S40" r:id="rId63"/>
    <hyperlink ref="T40" r:id="rId64" display="http://www.cegaipslp.org.mx/HV2024Dos.nsf/nombre_de_la_vista/2200071F2EC9807806258BAF00666AC5/$File/CUMPLIMIENTO+RR-010-2021-1+COBACH.docx"/>
    <hyperlink ref="L41" r:id="rId65"/>
    <hyperlink ref="O41" r:id="rId66" display="http://www.cegaipslp.org.mx/HV2024Dos.nsf/nombre_de_la_vista/5E6B79BA820593DA06258BAF00668FF4/$File/constancias+013+2021+1.pdf"/>
    <hyperlink ref="R41" r:id="rId67" display="http://www.cegaipslp.org.mx/HV2024Dos.nsf/nombre_de_la_vista/CC4E0450AA5FFAE406258BAF006685FB/$File/CUMPLIMIENTO+RR-013-2021-1+DIF+CIUDAD+VALLES.docx"/>
    <hyperlink ref="S41" r:id="rId68"/>
    <hyperlink ref="T41" r:id="rId69" display="http://www.cegaipslp.org.mx/HV2024Dos.nsf/nombre_de_la_vista/CC4E0450AA5FFAE406258BAF006685FB/$File/CUMPLIMIENTO+RR-013-2021-1+DIF+CIUDAD+VALLES.docx"/>
    <hyperlink ref="L42" r:id="rId70"/>
    <hyperlink ref="O42" r:id="rId71" display="http://www.cegaipslp.org.mx/HV2024Dos.nsf/nombre_de_la_vista/6701EB9C4F6B358606258BAF0066AC91/$File/constancias+017+2021+1.pdf"/>
    <hyperlink ref="R42" r:id="rId72" display="http://www.cegaipslp.org.mx/HV2024Dos.nsf/nombre_de_la_vista/A96DAEDACA183F5606258BAF0066A15E/$File/CUMPLIMIENTO+RR-017-2021-1+MORENA.docx"/>
    <hyperlink ref="S42" r:id="rId73"/>
    <hyperlink ref="T42" r:id="rId74" display="http://www.cegaipslp.org.mx/HV2024Dos.nsf/nombre_de_la_vista/A96DAEDACA183F5606258BAF0066A15E/$File/CUMPLIMIENTO+RR-017-2021-1+MORENA.docx"/>
    <hyperlink ref="L43" r:id="rId75"/>
    <hyperlink ref="O43" r:id="rId76" display="http://www.cegaipslp.org.mx/HV2024Dos.nsf/nombre_de_la_vista/D9A89C632EB0627906258BAF0066ED74/$File/constancias+159+2021+1.pdf"/>
    <hyperlink ref="R43" r:id="rId77" display="http://www.cegaipslp.org.mx/HV2024Dos.nsf/nombre_de_la_vista/9E92D7F71234A8FC06258BAF0066C532/$File/CUMPLIMIENTO+RR-159-2021-1+SEGAM.docx"/>
    <hyperlink ref="S43" r:id="rId78"/>
    <hyperlink ref="T43" r:id="rId79" display="http://www.cegaipslp.org.mx/HV2024Dos.nsf/nombre_de_la_vista/9E92D7F71234A8FC06258BAF0066C532/$File/CUMPLIMIENTO+RR-159-2021-1+SEGAM.docx"/>
    <hyperlink ref="L44" r:id="rId80"/>
    <hyperlink ref="O44" r:id="rId81" display="http://www.cegaipslp.org.mx/HV2024Dos.nsf/nombre_de_la_vista/86D5DA07B62F469206258BAF0067087C/$File/constancias+165+2021+1.pdf"/>
    <hyperlink ref="R44" r:id="rId82" display="http://www.cegaipslp.org.mx/HV2024Dos.nsf/nombre_de_la_vista/1A99B593DE37C31506258BAF0066FF06/$File/CUMPLIMIENTO+RR-165-2021-1+VALLES.docx"/>
    <hyperlink ref="S44" r:id="rId83"/>
    <hyperlink ref="T44" r:id="rId84" display="http://www.cegaipslp.org.mx/HV2024Dos.nsf/nombre_de_la_vista/1A99B593DE37C31506258BAF0066FF06/$File/CUMPLIMIENTO+RR-165-2021-1+VALLES.docx"/>
    <hyperlink ref="L45" r:id="rId85"/>
    <hyperlink ref="O45" r:id="rId86" display="http://www.cegaipslp.org.mx/HV2024Dos.nsf/nombre_de_la_vista/943402D6A46EDF6506258BAF006755B8/$File/constancias+178+2021+1.pdf"/>
    <hyperlink ref="R45" r:id="rId87" display="http://www.cegaipslp.org.mx/HV2024Dos.nsf/nombre_de_la_vista/E4F13DE583C4081406258BAF00673EEC/$File/CUMPLIMIENTO+RR-178-2021-1+MATEHUALA.docx"/>
    <hyperlink ref="S45" r:id="rId88"/>
    <hyperlink ref="T45" r:id="rId89" display="http://www.cegaipslp.org.mx/HV2024Dos.nsf/nombre_de_la_vista/E4F13DE583C4081406258BAF00673EEC/$File/CUMPLIMIENTO+RR-178-2021-1+MATEHUALA.docx"/>
    <hyperlink ref="L46" r:id="rId90" display="http://www.cegaipslp.org.mx/HV2021Dos.nsf/nombre_de_la_vista/187C77CC2533BFD386258769006ED1B4/$File/RR-185-2021-1+AHUALULCO+MODIFICA.docx"/>
    <hyperlink ref="O46" r:id="rId91" display="http://www.cegaipslp.org.mx/HV2024Dos.nsf/nombre_de_la_vista/E06EA9B0CD8AF35106258BAF0067CAE7/$File/constancias+185+2021+1.pdf"/>
    <hyperlink ref="R46" r:id="rId92" display="http://www.cegaipslp.org.mx/HV2024Dos.nsf/nombre_de_la_vista/FD2B42CC7CC878D406258BAF00677A91/$File/CUMPLIMIENTO+RR-185-2021-1+AHUALULCO.docx"/>
    <hyperlink ref="S46" r:id="rId93"/>
    <hyperlink ref="T46" r:id="rId94" display="http://www.cegaipslp.org.mx/HV2024Dos.nsf/nombre_de_la_vista/FD2B42CC7CC878D406258BAF00677A91/$File/CUMPLIMIENTO+RR-185-2021-1+AHUALULCO.docx"/>
    <hyperlink ref="L47" r:id="rId95"/>
    <hyperlink ref="O47" r:id="rId96" display="http://www.cegaipslp.org.mx/HV2024Dos.nsf/nombre_de_la_vista/C547A8B765C9B87506258BAF00680709/$File/constancias+188+2021+1.pdf"/>
    <hyperlink ref="S47" r:id="rId97"/>
    <hyperlink ref="L48" r:id="rId98"/>
    <hyperlink ref="O48" r:id="rId99" display="http://www.cegaipslp.org.mx/HV2024Dos.nsf/nombre_de_la_vista/3797B4DED8F76D9306258BAF006834EF/$File/constancias+189+2021+1.pdf"/>
    <hyperlink ref="R48" r:id="rId100" display="http://www.cegaipslp.org.mx/HV2024Dos.nsf/nombre_de_la_vista/59D2E0CE4031EB8706258BAF006827F0/$File/constancias+189+2021+1.pdf"/>
    <hyperlink ref="S48" r:id="rId101"/>
    <hyperlink ref="T48" r:id="rId102" display="http://www.cegaipslp.org.mx/HV2024Dos.nsf/nombre_de_la_vista/59D2E0CE4031EB8706258BAF006827F0/$File/constancias+189+2021+1.pdf"/>
    <hyperlink ref="L49" r:id="rId103"/>
    <hyperlink ref="O49" r:id="rId104" display="http://www.cegaipslp.org.mx/HV2024Dos.nsf/nombre_de_la_vista/6BBBC2BC16BB668D06258BAF00691A4E/$File/constancias+192+2021+1.pdf"/>
    <hyperlink ref="S49" r:id="rId105"/>
    <hyperlink ref="L50" r:id="rId106"/>
    <hyperlink ref="O50" r:id="rId107" display="http://www.cegaipslp.org.mx/HV2024Dos.nsf/nombre_de_la_vista/4F75BD22EDB000AD06258BAF006939E8/$File/constancias+195+2021+1.pdf"/>
    <hyperlink ref="S50" r:id="rId108"/>
    <hyperlink ref="L51" r:id="rId109"/>
    <hyperlink ref="O51" r:id="rId110" display="http://www.cegaipslp.org.mx/HV2024Dos.nsf/nombre_de_la_vista/65042D140D0AF49306258BAF0069B94C/$File/constancias+198+2021+1.pdf"/>
    <hyperlink ref="S51" r:id="rId111"/>
    <hyperlink ref="L52" r:id="rId112" display="http://www.cegaipslp.org.mx/HV2021Dos.nsf/nombre_de_la_vista/13A29A5FEE3869CF862587680047CCF5/$File/RR-090-2021-1+SEDESORE+MODIFICA.docx"/>
    <hyperlink ref="O52" r:id="rId113" display="http://www.cegaipslp.org.mx/HV2024Dos.nsf/nombre_de_la_vista/8B98BD47DE1D2F5F06258BAF0069D690/$File/constancias+090+21+1.pdf"/>
    <hyperlink ref="R52" r:id="rId114" display="http://www.cegaipslp.org.mx/HV2024Dos.nsf/nombre_de_la_vista/ACF4ED91C1D390ED06258BAF0069CC42/$File/CUMPLIMIENTO+RR-090-2021-1+SEDESORE.docx"/>
    <hyperlink ref="S52" r:id="rId115"/>
    <hyperlink ref="T52" r:id="rId116" display="http://www.cegaipslp.org.mx/HV2024Dos.nsf/nombre_de_la_vista/ACF4ED91C1D390ED06258BAF0069CC42/$File/CUMPLIMIENTO+RR-090-2021-1+SEDESORE.docx"/>
    <hyperlink ref="L53" r:id="rId117"/>
    <hyperlink ref="O53" r:id="rId118" display="http://www.cegaipslp.org.mx/HV2024Dos.nsf/nombre_de_la_vista/FFF77A4AF52F813F06258BAF0069F25D/$File/constancias+099_2021-1+(1).pdf"/>
    <hyperlink ref="R53" r:id="rId119" display="http://www.cegaipslp.org.mx/HV2024Dos.nsf/nombre_de_la_vista/DED59AF8C616195706258BAF0069E8B3/$File/CUMPLIMIENTO+RR-099-2021-1+IEC.docx"/>
    <hyperlink ref="S53" r:id="rId120"/>
    <hyperlink ref="T53" r:id="rId121" display="http://www.cegaipslp.org.mx/HV2024Dos.nsf/nombre_de_la_vista/DED59AF8C616195706258BAF0069E8B3/$File/CUMPLIMIENTO+RR-099-2021-1+IEC.docx"/>
    <hyperlink ref="L54" r:id="rId122"/>
    <hyperlink ref="O54" r:id="rId123" display="http://www.cegaipslp.org.mx/HV2024Dos.nsf/nombre_de_la_vista/AFA857C42F8A2FCB06258BAF006A5178/$File/constancias+099+2021+1+OP.pdf"/>
    <hyperlink ref="R54" r:id="rId124" display="http://www.cegaipslp.org.mx/HV2024Dos.nsf/nombre_de_la_vista/47A23DE031FB41DC06258BAF006A4410/$File/CUMPLIMIENTO+RR-099-2021-1+OP+SEGE.docx"/>
    <hyperlink ref="S54" r:id="rId125"/>
    <hyperlink ref="T54" r:id="rId126" display="http://www.cegaipslp.org.mx/HV2024Dos.nsf/nombre_de_la_vista/47A23DE031FB41DC06258BAF006A4410/$File/CUMPLIMIENTO+RR-099-2021-1+OP+SEGE.docx"/>
    <hyperlink ref="L55" r:id="rId127" display="http://www.cegaipslp.org.mx/HV2021Dos.nsf/nombre_de_la_vista/6882511A5AD8726F862587680048D46E/$File/RR-138-2021-1+VS+PGJE+MODIFICA.docx"/>
    <hyperlink ref="O55" r:id="rId128" display="http://www.cegaipslp.org.mx/HV2024Dos.nsf/nombre_de_la_vista/CC6AA24C1AEE759A06258BAF006A72B2/$File/CONSTANCIAS+RR+138+2021+1.pdf"/>
    <hyperlink ref="S55" r:id="rId129"/>
    <hyperlink ref="L56" r:id="rId130" display="http://www.cegaipslp.org.mx/HV2021Dos.nsf/nombre_de_la_vista/9416BEFFFE0AC02F8625876800491920/$File/RR-143-2021-1+VS+PJE+MODIFICA.docx"/>
    <hyperlink ref="O56" r:id="rId131" display="http://www.cegaipslp.org.mx/HV2024Dos.nsf/nombre_de_la_vista/5934AC7260180BB706258BAF006A8218/$File/CUMPLIMIENTO+RR-143-2021-1+PODER+JUDICIAL+DEL+ESTADO.docx"/>
    <hyperlink ref="R56" r:id="rId132" display="http://www.cegaipslp.org.mx/HV2024Dos.nsf/nombre_de_la_vista/5934AC7260180BB706258BAF006A8218/$File/CUMPLIMIENTO+RR-143-2021-1+PODER+JUDICIAL+DEL+ESTADO.docx"/>
    <hyperlink ref="S56" r:id="rId133"/>
    <hyperlink ref="T56" r:id="rId134" display="http://www.cegaipslp.org.mx/HV2024Dos.nsf/nombre_de_la_vista/5934AC7260180BB706258BAF006A8218/$File/CUMPLIMIENTO+RR-143-2021-1+PODER+JUDICIAL+DEL+ESTADO.docx"/>
    <hyperlink ref="L57" r:id="rId135" display="http://www.cegaipslp.org.mx/HV2021Dos.nsf/nombre_de_la_vista/8D8122001110B39386258769006E9DFD/$File/RR-154-2021-1+SLP+MODIFICA.docx"/>
    <hyperlink ref="O57" r:id="rId136" display="http://www.cegaipslp.org.mx/HV2024Dos.nsf/nombre_de_la_vista/63C3A9BF05B1B13006258BAF006AC36C/$File/constancias+154+21+1.pdf"/>
    <hyperlink ref="R57" r:id="rId137" display="http://www.cegaipslp.org.mx/HV2024Dos.nsf/nombre_de_la_vista/9893B82C3DB5800806258BAF006AB368/$File/CUMPLIMIENTO+RR-154-2021-1+SLP.docx"/>
    <hyperlink ref="S57" r:id="rId138"/>
    <hyperlink ref="T57" r:id="rId139" display="http://www.cegaipslp.org.mx/HV2024Dos.nsf/nombre_de_la_vista/9893B82C3DB5800806258BAF006AB368/$File/CUMPLIMIENTO+RR-154-2021-1+SLP.docx"/>
    <hyperlink ref="L58" r:id="rId140"/>
    <hyperlink ref="O58" r:id="rId141" display="http://www.cegaipslp.org.mx/HV2024Dos.nsf/nombre_de_la_vista/50FA9854793747D006258BAF006ADEA6/$File/constancias+174+2021+1.pdf"/>
    <hyperlink ref="R58" r:id="rId142" display="http://www.cegaipslp.org.mx/HV2024Dos.nsf/nombre_de_la_vista/35B4786AD6D4FF7606258BAF006AD476/$File/CUMPLIMIENTO+RR-174-2021-1+SEGAM.docx"/>
    <hyperlink ref="S58" r:id="rId143"/>
    <hyperlink ref="T58" r:id="rId144" display="http://www.cegaipslp.org.mx/HV2024Dos.nsf/nombre_de_la_vista/35B4786AD6D4FF7606258BAF006AD476/$File/CUMPLIMIENTO+RR-174-2021-1+SEGAM.docx"/>
    <hyperlink ref="L59" r:id="rId145"/>
    <hyperlink ref="O59" r:id="rId146" display="http://www.cegaipslp.org.mx/HV2024Dos.nsf/nombre_de_la_vista/2370F3448C35678906258BAF006B09DA/$File/constancias+129_2021-1.pdf"/>
    <hyperlink ref="R59" r:id="rId147" display="http://www.cegaipslp.org.mx/HV2024Dos.nsf/nombre_de_la_vista/E55EC45F50C6D7CC06258BAF006AFFF1/$File/CUMPLIMIENTO+RR-129-2021-1+MEXQUITIC+DE+CARMONA.docx"/>
    <hyperlink ref="S59" r:id="rId148"/>
    <hyperlink ref="T59" r:id="rId149" display="http://www.cegaipslp.org.mx/HV2024Dos.nsf/nombre_de_la_vista/E55EC45F50C6D7CC06258BAF006AFFF1/$File/CUMPLIMIENTO+RR-129-2021-1+MEXQUITIC+DE+CARMONA.docx"/>
    <hyperlink ref="L60" r:id="rId150"/>
    <hyperlink ref="O60" r:id="rId151" display="http://www.cegaipslp.org.mx/HV2024Dos.nsf/nombre_de_la_vista/09302A7197EAED0506258BAF006B4AB3/$File/constancias+168+2021+1.pdf"/>
    <hyperlink ref="R60" r:id="rId152" display="http://www.cegaipslp.org.mx/HV2024Dos.nsf/nombre_de_la_vista/D15F4374C18C20F906258BAF006B2137/$File/CUMPLIMIENTO+RR-168-2021-1+VALLES.docx"/>
    <hyperlink ref="S60" r:id="rId153"/>
    <hyperlink ref="T60" r:id="rId154" display="http://www.cegaipslp.org.mx/HV2024Dos.nsf/nombre_de_la_vista/D15F4374C18C20F906258BAF006B2137/$File/CUMPLIMIENTO+RR-168-2021-1+VALLES.docx"/>
    <hyperlink ref="O61" r:id="rId155" display="http://www.cegaipslp.org.mx/HV2024Dos.nsf/nombre_de_la_vista/FB3F637471E05EC206258BAF006B7D20/$File/constancias+171+21+1.pdf"/>
    <hyperlink ref="R61" r:id="rId156" display="http://www.cegaipslp.org.mx/HV2024Dos.nsf/nombre_de_la_vista/41927798B172FD7206258BAF006B6414/$File/CUMPLIMIENTO+RR-171-2021-1+VALLES.docx"/>
    <hyperlink ref="S61" r:id="rId157"/>
    <hyperlink ref="T61" r:id="rId158" display="http://www.cegaipslp.org.mx/HV2024Dos.nsf/nombre_de_la_vista/41927798B172FD7206258BAF006B6414/$File/CUMPLIMIENTO+RR-171-2021-1+VALLES.docx"/>
    <hyperlink ref="L62" r:id="rId159"/>
    <hyperlink ref="O62" r:id="rId160" display="http://www.cegaipslp.org.mx/HV2024Dos.nsf/nombre_de_la_vista/B4F4CCD65261E1C806258BAF006BA6DE/$File/constancias+079+2021+1+OP.pdf"/>
    <hyperlink ref="S62" r:id="rId161"/>
    <hyperlink ref="L63" r:id="rId162"/>
    <hyperlink ref="O63" r:id="rId163" display="http://www.cegaipslp.org.mx/HV2024Dos.nsf/nombre_de_la_vista/00A16375E408040706258BAF006BE561/$File/constancias+273_2021-1.pdf"/>
    <hyperlink ref="R63" r:id="rId164" display="http://www.cegaipslp.org.mx/HV2024Dos.nsf/nombre_de_la_vista/DA0C813F85DF20D706258BAF006BD874/$File/CUMPLIMIENTO+RR-273-2021-1+AHUALULCO.docx"/>
    <hyperlink ref="S63" r:id="rId165"/>
    <hyperlink ref="T63" r:id="rId166" display="http://www.cegaipslp.org.mx/HV2024Dos.nsf/nombre_de_la_vista/DA0C813F85DF20D706258BAF006BD874/$File/CUMPLIMIENTO+RR-273-2021-1+AHUALULCO.docx"/>
    <hyperlink ref="L64" r:id="rId167"/>
    <hyperlink ref="O64" r:id="rId168"/>
    <hyperlink ref="S64" r:id="rId169"/>
    <hyperlink ref="L65" r:id="rId170"/>
    <hyperlink ref="O65" r:id="rId171" display="http://www.cegaipslp.org.mx/HV2024Dos.nsf/nombre_de_la_vista/41F769A057A9F73B06258BAF006CD75E/$File/constancias+201_2021-1.pdf"/>
    <hyperlink ref="S65" r:id="rId172"/>
    <hyperlink ref="L66" r:id="rId173" display="http://www.cegaipslp.org.mx/HV2021Tres.nsf/nombre_de_la_vista/3022E4CC1314874C8625883D0055FD16/$File/RR-1090-2021-1+EBANO+REVOCA.pdf"/>
    <hyperlink ref="O66" r:id="rId174"/>
    <hyperlink ref="S66" r:id="rId175"/>
    <hyperlink ref="L67" r:id="rId176" display="http://www.cegaipslp.org.mx/HV2024Dos.nsf/nombre_de_la_vista/DCDB109311A72D3606258BAF006D1D69/$File/RR-392-2021-1+VS.+MEXQUITIC+A.F..docx"/>
    <hyperlink ref="O67" r:id="rId177" display="http://www.cegaipslp.org.mx/HV2024Dos.nsf/nombre_de_la_vista/6EE12991C955D7CD06258BAF006DD62E/$File/constancias+392_2021-1.pdf"/>
    <hyperlink ref="S67" r:id="rId178"/>
    <hyperlink ref="L68" r:id="rId179" display="http://www.cegaipslp.org.mx/HV2022.nsf/nombre_de_la_vista/F8073F372873DFA586258879001BF668/$File/RR-1370-2021-1+AHUALULCO+MODIFICA.docx"/>
    <hyperlink ref="O68" r:id="rId180"/>
    <hyperlink ref="R68" r:id="rId181" display="http://www.cegaipslp.org.mx/HV2024Dos.nsf/nombre_de_la_vista/6FD24EC7065875B706258BAF006DFE75/$File/CUMPLIMIENTO+RR-1370-2021-1+AHUALULCO.docx"/>
    <hyperlink ref="S68" r:id="rId182"/>
    <hyperlink ref="T68" r:id="rId183" display="http://www.cegaipslp.org.mx/HV2024Dos.nsf/nombre_de_la_vista/6FD24EC7065875B706258BAF006DFE75/$File/CUMPLIMIENTO+RR-1370-2021-1+AHUALULCO.docx"/>
    <hyperlink ref="L69" r:id="rId184" display="http://www.cegaipslp.org.mx/HV2021Tres.nsf/nombre_de_la_vista/20210E5BA01B42BD862587E3005C17EE/$File/RR-748-2021-1+VS+DIF+REVOCA.docx"/>
    <hyperlink ref="O69" r:id="rId185" display="http://www.cegaipslp.org.mx/HV2024Dos.nsf/nombre_de_la_vista/330C715250D74B7006258BAF006EA5D2/$File/constancias+748_2021-1.pdf"/>
    <hyperlink ref="R69" r:id="rId186" display="http://www.cegaipslp.org.mx/HV2024Dos.nsf/nombre_de_la_vista/8D1F02AE1ECFB82806258BAF006E2A6B/$File/CUMPLIMIENTO+RR-748-2021-1+DIF.docx"/>
    <hyperlink ref="S69" r:id="rId187"/>
    <hyperlink ref="T69" r:id="rId188" display="http://www.cegaipslp.org.mx/HV2024Dos.nsf/nombre_de_la_vista/8D1F02AE1ECFB82806258BAF006E2A6B/$File/CUMPLIMIENTO+RR-748-2021-1+DIF.docx"/>
    <hyperlink ref="S70" r:id="rId189"/>
    <hyperlink ref="L71" r:id="rId190" display="http://www.cegaipslp.org.mx/HV2021Tres.nsf/nombre_de_la_vista/78C89F1D44BC8AD3862587E3005BFE28/$File/RR-746-2021-1+VS+DIF+REVOCA.docx"/>
    <hyperlink ref="O71" r:id="rId191" display="http://www.cegaipslp.org.mx/HV2024Dos.nsf/nombre_de_la_vista/0ED33B3E93D9D88E06258BAF006F0A40/$File/constancias+746_2021-1.pdf"/>
    <hyperlink ref="R71" r:id="rId192" display="http://www.cegaipslp.org.mx/HV2024Dos.nsf/nombre_de_la_vista/00E46737909B114806258BAF006ED294/$File/CUMPLIMIENTO+RR-746-2021-1+DIF.docx"/>
    <hyperlink ref="S71" r:id="rId193"/>
    <hyperlink ref="T71" r:id="rId194" display="http://www.cegaipslp.org.mx/HV2024Dos.nsf/nombre_de_la_vista/00E46737909B114806258BAF006ED294/$File/CUMPLIMIENTO+RR-746-2021-1+DIF.docx"/>
    <hyperlink ref="O72" r:id="rId195" display="http://www.cegaipslp.org.mx/HV2024Dos.nsf/nombre_de_la_vista/85D8B25D0A5B2E3606258BAF006F3DEA/$File/267_2021-1.pdf"/>
    <hyperlink ref="R72" r:id="rId196" display="http://www.cegaipslp.org.mx/HV2024Dos.nsf/nombre_de_la_vista/EA8607359A90525106258BAF006F326A/$File/CUMPLIMIENTO+RR-267-2021-1+DIF.docx"/>
    <hyperlink ref="S72" r:id="rId197"/>
    <hyperlink ref="T72" r:id="rId198" display="http://www.cegaipslp.org.mx/HV2024Dos.nsf/nombre_de_la_vista/EA8607359A90525106258BAF006F326A/$File/CUMPLIMIENTO+RR-267-2021-1+DIF.docx"/>
    <hyperlink ref="L73" r:id="rId199" display="http://www.cegaipslp.org.mx/HV2021Tres.nsf/nombre_de_la_vista/CC3056112CAFDD3386258801005EBF4B/$File/RR-718-2021-1+DIF+MODIFICA.docx.pdf"/>
    <hyperlink ref="O73" r:id="rId200" display="http://www.cegaipslp.org.mx/HV2024Dos.nsf/nombre_de_la_vista/3439AFE69D98481506258BAF006F5CC6/$File/constancias+718_2021-1.pdf"/>
    <hyperlink ref="R73" r:id="rId201" display="http://www.cegaipslp.org.mx/HV2024Dos.nsf/nombre_de_la_vista/AC93FE50279E61BC06258BAF006F51FC/$File/CUMPLIMIENTO+RR-718-2021-1+DIF.docx"/>
    <hyperlink ref="S73" r:id="rId202"/>
    <hyperlink ref="T73" r:id="rId203" display="http://www.cegaipslp.org.mx/HV2024Dos.nsf/nombre_de_la_vista/AC93FE50279E61BC06258BAF006F51FC/$File/CUMPLIMIENTO+RR-718-2021-1+DIF.docx"/>
    <hyperlink ref="L74" r:id="rId204"/>
    <hyperlink ref="O74" r:id="rId205"/>
    <hyperlink ref="R74" r:id="rId206" display="http://www.cegaipslp.org.mx/HV2024Dos.nsf/nombre_de_la_vista/FAC97A09E41675C906258BAF006F765C/$File/CUMPLIMIENTO+RR-380-2021-1+AHUALULCO.docx"/>
    <hyperlink ref="S74" r:id="rId207"/>
    <hyperlink ref="T74" r:id="rId208" display="http://www.cegaipslp.org.mx/HV2024Dos.nsf/nombre_de_la_vista/FAC97A09E41675C906258BAF006F765C/$File/CUMPLIMIENTO+RR-380-2021-1+AHUALULCO.docx"/>
    <hyperlink ref="L75" r:id="rId209"/>
    <hyperlink ref="O75" r:id="rId210" display="http://www.cegaipslp.org.mx/HV2024Dos.nsf/nombre_de_la_vista/A88A036122EE7C1F06258BAF0071EC41/$File/constancias+389_2021-1.pdf"/>
    <hyperlink ref="R75" r:id="rId211" display="http://www.cegaipslp.org.mx/HV2024Dos.nsf/nombre_de_la_vista/372C73EF70CFC30406258BAF0071DB40/$File/CUMPLIMIENTO+RR-389-2021-1+MEXQUITIC+DE+CARMONA.docx"/>
    <hyperlink ref="S75" r:id="rId212"/>
    <hyperlink ref="T75" r:id="rId213" display="http://www.cegaipslp.org.mx/HV2024Dos.nsf/nombre_de_la_vista/372C73EF70CFC30406258BAF0071DB40/$File/CUMPLIMIENTO+RR-389-2021-1+MEXQUITIC+DE+CARMONA.docx"/>
    <hyperlink ref="O76" r:id="rId214"/>
    <hyperlink ref="R76" r:id="rId215" display="http://www.cegaipslp.org.mx/HV2024Dos.nsf/nombre_de_la_vista/5A84209468FFF1B306258BAF00721D59/$File/CUMPLIMIENTO+RR-237-2021-1+INTERAPAS.docx"/>
    <hyperlink ref="S76" r:id="rId216"/>
    <hyperlink ref="T76" r:id="rId217" display="http://www.cegaipslp.org.mx/HV2024Dos.nsf/nombre_de_la_vista/5A84209468FFF1B306258BAF00721D59/$File/CUMPLIMIENTO+RR-237-2021-1+INTERAPAS.docx"/>
    <hyperlink ref="L77" r:id="rId218"/>
    <hyperlink ref="O77" r:id="rId219" display="http://www.cegaipslp.org.mx/HV2024Dos.nsf/nombre_de_la_vista/E40F51136681BD1B06258BAF007362E5/$File/constancias+293_2021-1.pdf"/>
    <hyperlink ref="R77" r:id="rId220" display="http://www.cegaipslp.org.mx/HV2024Dos.nsf/nombre_de_la_vista/CB3352D884E38FF406258BAF00730A5A/$File/CUMPLIMIENTO+RR-293-2021-1+INTERAPAS.docx"/>
    <hyperlink ref="S77" r:id="rId221"/>
    <hyperlink ref="T77" r:id="rId222" display="http://www.cegaipslp.org.mx/HV2024Dos.nsf/nombre_de_la_vista/CB3352D884E38FF406258BAF00730A5A/$File/CUMPLIMIENTO+RR-293-2021-1+INTERAPAS.docx"/>
    <hyperlink ref="L78" r:id="rId223"/>
    <hyperlink ref="O78" r:id="rId224" display="http://www.cegaipslp.org.mx/HV2024Dos.nsf/nombre_de_la_vista/51ECE217B6E9C65606258BB00068E26D/$File/constancias+296_2021-1+(1).pdf"/>
    <hyperlink ref="R78" r:id="rId225" display="http://www.cegaipslp.org.mx/HV2024Dos.nsf/nombre_de_la_vista/8874BBF8F86428D406258BB000692625/$File/CUMPLIMIENTO+RR-296-2021-1+INTERAPAS.docx"/>
    <hyperlink ref="S78" r:id="rId226"/>
    <hyperlink ref="T78" r:id="rId227" display="http://www.cegaipslp.org.mx/HV2024Dos.nsf/nombre_de_la_vista/8874BBF8F86428D406258BB000692625/$File/CUMPLIMIENTO+RR-296-2021-1+INTERAPAS.docx"/>
    <hyperlink ref="L79" r:id="rId228"/>
    <hyperlink ref="O79" r:id="rId229" display="http://www.cegaipslp.org.mx/HV2024Dos.nsf/nombre_de_la_vista/B9F7F072C5B7D42F06258BB00069C931/$File/constancias+299_2021-1.pdf"/>
    <hyperlink ref="R79" r:id="rId230" display="http://www.cegaipslp.org.mx/HV2024Dos.nsf/nombre_de_la_vista/D4582F24BC680BFF06258BB000694835/$File/CUMPLIMIENTO+RR-299-2021-1+INTERAPAS.docx"/>
    <hyperlink ref="S79" r:id="rId231"/>
    <hyperlink ref="T79" r:id="rId232" display="http://www.cegaipslp.org.mx/HV2024Dos.nsf/nombre_de_la_vista/D4582F24BC680BFF06258BB000694835/$File/CUMPLIMIENTO+RR-299-2021-1+INTERAPAS.docx"/>
    <hyperlink ref="L80" r:id="rId233"/>
    <hyperlink ref="O80" r:id="rId234"/>
    <hyperlink ref="R80" r:id="rId235" display="http://www.cegaipslp.org.mx/HV2024Dos.nsf/nombre_de_la_vista/AF6EE67B99156A2B06258BB00069F51D/$File/CUMPLIMIENTO+RR-532-2021-1+INTERAPAS.docx"/>
    <hyperlink ref="S80" r:id="rId236"/>
    <hyperlink ref="T80" r:id="rId237" display="http://www.cegaipslp.org.mx/HV2024Dos.nsf/nombre_de_la_vista/AF6EE67B99156A2B06258BB00069F51D/$File/CUMPLIMIENTO+RR-532-2021-1+INTERAPAS.docx"/>
    <hyperlink ref="L81" r:id="rId238"/>
    <hyperlink ref="O81" r:id="rId239" display="http://www.cegaipslp.org.mx/HV2024Dos.nsf/nombre_de_la_vista/0E7B9290CDD2BBA806258BB0006A5C4F/$File/constancias+408+2021+1.pdf"/>
    <hyperlink ref="R81" r:id="rId240" display="http://www.cegaipslp.org.mx/HV2024Dos.nsf/nombre_de_la_vista/6ACAE7D1E7CB794B06258BB0006A6F05/$File/CUMPLIMIENTO+RR-408-2021-1+INTERAPAS.docx"/>
    <hyperlink ref="S81" r:id="rId241"/>
    <hyperlink ref="T81" r:id="rId242" display="http://www.cegaipslp.org.mx/HV2024Dos.nsf/nombre_de_la_vista/6ACAE7D1E7CB794B06258BB0006A6F05/$File/CUMPLIMIENTO+RR-408-2021-1+INTERAPAS.docx"/>
    <hyperlink ref="L82" r:id="rId243" display="http://www.cegaipslp.org.mx/HV2021Tres.nsf/nombre_de_la_vista/5EE2C816B0C4555D8625880100645BAB/$File/RR-617-2021-1+VS.+INTERAPAS+A.F._compressed.pdf"/>
    <hyperlink ref="O82" r:id="rId244" display="http://www.cegaipslp.org.mx/HV2024Dos.nsf/nombre_de_la_vista/7A2427107D20C9B806258BB0006AA87E/$File/constancias+617_2021-1.pdf"/>
    <hyperlink ref="R82" r:id="rId245" display="http://www.cegaipslp.org.mx/HV2024Dos.nsf/nombre_de_la_vista/C88DC6311508700A06258BB0006ACD1D/$File/CUMPLIMIENTO+RR-617-2021-1+INTERAPAS.docx"/>
    <hyperlink ref="S82" r:id="rId246"/>
    <hyperlink ref="T82" r:id="rId247" display="http://www.cegaipslp.org.mx/HV2024Dos.nsf/nombre_de_la_vista/C88DC6311508700A06258BB0006ACD1D/$File/CUMPLIMIENTO+RR-617-2021-1+INTERAPAS.docx"/>
    <hyperlink ref="L83" r:id="rId248" display="http://www.cegaipslp.org.mx/HV2021Tres.nsf/nombre_de_la_vista/2BC966EBAAC986DF862587E4006AF04E/$File/RR-619-2021-1+INTERAPAS+MODIFICA.docx"/>
    <hyperlink ref="O83" r:id="rId249" display="http://www.cegaipslp.org.mx/HV2024Dos.nsf/nombre_de_la_vista/214FB30D27D94E7106258BB0006AEE7D/$File/constancias+619_2021-1.pdf"/>
    <hyperlink ref="R83" r:id="rId250" display="http://www.cegaipslp.org.mx/HV2024Dos.nsf/nombre_de_la_vista/D939D6FCC5DDD13206258BB0006AE2C0/$File/CUMPLIMIENTO+RR-619-2021-1+INTERAPAS.docx"/>
    <hyperlink ref="S83" r:id="rId251"/>
    <hyperlink ref="T83" r:id="rId252" display="http://www.cegaipslp.org.mx/HV2024Dos.nsf/nombre_de_la_vista/D939D6FCC5DDD13206258BB0006AE2C0/$File/CUMPLIMIENTO+RR-619-2021-1+INTERAPAS.docx"/>
    <hyperlink ref="L84" r:id="rId253" display="http://www.cegaipslp.org.mx/HV2021Tres.nsf/nombre_de_la_vista/FDC8C7606C31F1918625881D005E7EFF/$File/RR-629-2021-1+VS+INTERAPAS+MODIFICA.docx"/>
    <hyperlink ref="O84" r:id="rId254" display="http://www.cegaipslp.org.mx/HV2024Dos.nsf/nombre_de_la_vista/3A28E42A79CD755F06258BB0006B1BAF/$File/constancias+629+2021+1.pdf"/>
    <hyperlink ref="R84" r:id="rId255"/>
    <hyperlink ref="S84" r:id="rId256"/>
    <hyperlink ref="T84" r:id="rId257"/>
    <hyperlink ref="L85" r:id="rId258" display="http://www.cegaipslp.org.mx/HV2021Tres.nsf/nombre_de_la_vista/13D2D61E6B979F66862587E20005B647/$File/RR-637-2021-1+INTERAPAS+MODIFICA.docx"/>
    <hyperlink ref="O85" r:id="rId259" display="http://www.cegaipslp.org.mx/HV2024Dos.nsf/nombre_de_la_vista/B3E537BE9FCC93F006258BB0006B409B/$File/constancias+637_2031-1.pdf"/>
    <hyperlink ref="R85" r:id="rId260" display="http://www.cegaipslp.org.mx/HV2024Dos.nsf/nombre_de_la_vista/BDD16A2E094D653506258BB0006B335A/$File/CUMPLIMIENTO+RR-637-2021-1+INTERAPAS.docx"/>
    <hyperlink ref="S85" r:id="rId261"/>
    <hyperlink ref="T85" r:id="rId262" display="http://www.cegaipslp.org.mx/HV2024Dos.nsf/nombre_de_la_vista/BDD16A2E094D653506258BB0006B335A/$File/CUMPLIMIENTO+RR-637-2021-1+INTERAPAS.docx"/>
    <hyperlink ref="L86" r:id="rId263" display="http://www.cegaipslp.org.mx/HV2021Tres.nsf/nombre_de_la_vista/DB77ADF9AB9B6DAB86258801006017E1/$File/RR-639-2021-1+INTERAPAS+MODIFICA.docx"/>
    <hyperlink ref="O86" r:id="rId264" display="http://www.cegaipslp.org.mx/HV2024Dos.nsf/nombre_de_la_vista/B6FC749842F658B806258BB0006B64F9/$File/constancias+639_2021-1.pdf"/>
    <hyperlink ref="R86" r:id="rId265"/>
    <hyperlink ref="S86" r:id="rId266"/>
    <hyperlink ref="T86" r:id="rId267"/>
    <hyperlink ref="L87" r:id="rId268" display="http://www.cegaipslp.org.mx/HV2021Tres.nsf/nombre_de_la_vista/363C8751C4A7C0428625881D005E1595/$File/RR-683-2021-1+VS+INTERAPAS+AF.docx"/>
    <hyperlink ref="O87" r:id="rId269" display="http://www.cegaipslp.org.mx/HV2024Dos.nsf/nombre_de_la_vista/18890EDC4FFFAE5506258BB0006C1E0E/$File/constancias+683_2021-1.pdf"/>
    <hyperlink ref="R87" r:id="rId270" display="http://www.cegaipslp.org.mx/HV2024Dos.nsf/nombre_de_la_vista/65F8E1074DAD1EB706258BB0006BDB8E/$File/CUMPLIMIENTO+RR-683-2021-1+INTERAPAS.docx"/>
    <hyperlink ref="S87" r:id="rId271"/>
    <hyperlink ref="T87" r:id="rId272" display="http://www.cegaipslp.org.mx/HV2024Dos.nsf/nombre_de_la_vista/65F8E1074DAD1EB706258BB0006BDB8E/$File/CUMPLIMIENTO+RR-683-2021-1+INTERAPAS.docx"/>
    <hyperlink ref="L88" r:id="rId273" display="http://www.cegaipslp.org.mx/HV2021Tres.nsf/nombre_de_la_vista/5AFF34886611CC358625881D005B74F0/$File/RR-681-2021-1+VS+INTERAPAS+AF.docx"/>
    <hyperlink ref="O88" r:id="rId274"/>
    <hyperlink ref="R88" r:id="rId275"/>
    <hyperlink ref="S88" r:id="rId276"/>
    <hyperlink ref="T88" r:id="rId277"/>
    <hyperlink ref="L89" r:id="rId278" display="http://www.cegaipslp.org.mx/HV2021Tres.nsf/nombre_de_la_vista/FA72742E688F1FB48625881D005B2AA8/$File/RR-693-2021-1+VS+INTERAPAS+REVOCA.docx"/>
    <hyperlink ref="O89" r:id="rId279" display="http://www.cegaipslp.org.mx/HV2024Dos.nsf/nombre_de_la_vista/5995EFB0A28C78E606258BB0006D0B42/$File/constancias+693_2021-1.pdf"/>
    <hyperlink ref="R89" r:id="rId280"/>
    <hyperlink ref="S89" r:id="rId281"/>
    <hyperlink ref="T89" r:id="rId282"/>
    <hyperlink ref="L90" r:id="rId283"/>
    <hyperlink ref="O90" r:id="rId284" display="http://www.cegaipslp.org.mx/HV2024Dos.nsf/nombre_de_la_vista/22A052E6B653F2D706258BB0006DC279/$File/constancias+615_2021-1.pdf"/>
    <hyperlink ref="R90" r:id="rId285" display="http://www.cegaipslp.org.mx/HV2024Dos.nsf/nombre_de_la_vista/3E82421069CC1F2F06258BB0006DB54E/$File/CUMPLIMIENTO+RR-615-2021-1+INTERAPAS.docx"/>
    <hyperlink ref="S90" r:id="rId286"/>
    <hyperlink ref="T90" r:id="rId287" display="http://www.cegaipslp.org.mx/HV2024Dos.nsf/nombre_de_la_vista/3E82421069CC1F2F06258BB0006DB54E/$File/CUMPLIMIENTO+RR-615-2021-1+INTERAPAS.docx"/>
    <hyperlink ref="L91" r:id="rId288"/>
    <hyperlink ref="O91" r:id="rId289" display="http://www.cegaipslp.org.mx/HV2024Dos.nsf/nombre_de_la_vista/DB619EF060AFB43A06258BB0006DFADC/$File/constancias+321_2021-1.pdf"/>
    <hyperlink ref="R91" r:id="rId290" display="http://www.cegaipslp.org.mx/HV2024Dos.nsf/nombre_de_la_vista/56FF81B60BC53C6B06258BB0006DE25B/$File/CUMPLIMIENTO+RR-321-2021-1+INSTITUTO+ESTATAL+DE+CIEGOS.docx"/>
    <hyperlink ref="S91" r:id="rId291"/>
    <hyperlink ref="T91" r:id="rId292" display="http://www.cegaipslp.org.mx/HV2024Dos.nsf/nombre_de_la_vista/56FF81B60BC53C6B06258BB0006DE25B/$File/CUMPLIMIENTO+RR-321-2021-1+INSTITUTO+ESTATAL+DE+CIEGOS.docx"/>
    <hyperlink ref="L92" r:id="rId293"/>
    <hyperlink ref="O92" r:id="rId294"/>
    <hyperlink ref="R92" r:id="rId295" display="http://www.cegaipslp.org.mx/HV2024Dos.nsf/nombre_de_la_vista/3AFD5FEE05AF0F4D06258BB0006E11D4/$File/CUMPLIMIENTO+RR-708-2021-1+INTERAPAS.docx"/>
    <hyperlink ref="S92" r:id="rId296"/>
    <hyperlink ref="T92" r:id="rId297" display="http://www.cegaipslp.org.mx/HV2024Dos.nsf/nombre_de_la_vista/3AFD5FEE05AF0F4D06258BB0006E11D4/$File/CUMPLIMIENTO+RR-708-2021-1+INTERAPAS.docx"/>
    <hyperlink ref="L93" r:id="rId298"/>
    <hyperlink ref="O93" r:id="rId299" display="http://www.cegaipslp.org.mx/HV2024Dos.nsf/nombre_de_la_vista/63CFEFDB9EF1367B06258BB0006E7C14/$File/constancias+733_2021-1.pdf"/>
    <hyperlink ref="R93" r:id="rId300"/>
    <hyperlink ref="S93" r:id="rId301"/>
    <hyperlink ref="T93" r:id="rId302"/>
    <hyperlink ref="L94" r:id="rId303"/>
    <hyperlink ref="O94" r:id="rId304" display="http://www.cegaipslp.org.mx/HV2024Dos.nsf/nombre_de_la_vista/2DC17F73620B0EFE06258BB0006EB21E/$File/constancias+791+2021+1.pdf"/>
    <hyperlink ref="R94" r:id="rId305" display="http://www.cegaipslp.org.mx/HV2024Dos.nsf/nombre_de_la_vista/C15129423A025BDC06258BB0006EA4BA/$File/CUMPLIMIENTO+RR-791-2021-1+SATGE.docx"/>
    <hyperlink ref="S94" r:id="rId306"/>
    <hyperlink ref="T94" r:id="rId307" display="http://www.cegaipslp.org.mx/HV2024Dos.nsf/nombre_de_la_vista/C15129423A025BDC06258BB0006EA4BA/$File/CUMPLIMIENTO+RR-791-2021-1+SATGE.docx"/>
    <hyperlink ref="L95" r:id="rId308"/>
    <hyperlink ref="O95" r:id="rId309" display="http://www.cegaipslp.org.mx/HV2024Dos.nsf/nombre_de_la_vista/C55E73F02CE49BD406258BB0006EF446/$File/constancias+416_2021-1.pdf"/>
    <hyperlink ref="R95" r:id="rId310" display="http://www.cegaipslp.org.mx/HV2024Dos.nsf/nombre_de_la_vista/50C24CC801ECE00F06258BB0006ED215/$File/CUMPLIMIENTO+RR-416-2021-1+SAPSAM.docx"/>
    <hyperlink ref="S95" r:id="rId311"/>
    <hyperlink ref="T95" r:id="rId312" display="http://www.cegaipslp.org.mx/HV2024Dos.nsf/nombre_de_la_vista/50C24CC801ECE00F06258BB0006ED215/$File/CUMPLIMIENTO+RR-416-2021-1+SAPSAM.docx"/>
    <hyperlink ref="S96" r:id="rId313"/>
    <hyperlink ref="L97" r:id="rId314"/>
    <hyperlink ref="O97" r:id="rId315" display="http://www.cegaipslp.org.mx/HV2024Dos.nsf/nombre_de_la_vista/27A59BCB86DBDED306258BB0007015F2/$File/CONSTANCIAS+249+VP.pdf"/>
    <hyperlink ref="S97" r:id="rId316"/>
    <hyperlink ref="L98" r:id="rId317" display="http://www.cegaipslp.org.mx/HV2021Tres.nsf/nombre_de_la_vista/70F38FA7E32D6C0E8625881C0067F0C9/$File/RR-1229-2021-1+UNIVERISIDAD+METROPOLITANA+A.F_.docx"/>
    <hyperlink ref="O98" r:id="rId318" display="http://www.cegaipslp.org.mx/HV2024Dos.nsf/nombre_de_la_vista/448503E9840A898006258BB000715EF7/$File/constancias+1229_2021-1.pdf"/>
    <hyperlink ref="R98" r:id="rId319" display="http://www.cegaipslp.org.mx/HV2024Dos.nsf/nombre_de_la_vista/6F1C94E068ACDCAA06258BB000719C56/$File/CUMPLIMIENTO+RR-1229-2021-1+UTMSLP.docx"/>
    <hyperlink ref="S98" r:id="rId320"/>
    <hyperlink ref="T98" r:id="rId321" display="http://www.cegaipslp.org.mx/HV2024Dos.nsf/nombre_de_la_vista/6F1C94E068ACDCAA06258BB000719C56/$File/CUMPLIMIENTO+RR-1229-2021-1+UTMSLP.docx"/>
    <hyperlink ref="L99" r:id="rId322"/>
    <hyperlink ref="O99" r:id="rId323" display="http://www.cegaipslp.org.mx/HV2024Dos.nsf/nombre_de_la_vista/F3E9B4464B46EAFB06258BB0007208F4/$File/constancias+584_2021-1.pdf"/>
    <hyperlink ref="R99" r:id="rId324" display="http://www.cegaipslp.org.mx/HV2024Dos.nsf/nombre_de_la_vista/731AD6ABC8603E0006258BB00071BA1A/$File/CUMPLIMIENTO+RR-584-2021-1+CEEPAC.docx"/>
    <hyperlink ref="S99" r:id="rId325"/>
    <hyperlink ref="T99" r:id="rId326" display="http://www.cegaipslp.org.mx/HV2024Dos.nsf/nombre_de_la_vista/731AD6ABC8603E0006258BB00071BA1A/$File/CUMPLIMIENTO+RR-584-2021-1+CEEPAC.docx"/>
    <hyperlink ref="L100" r:id="rId327"/>
    <hyperlink ref="O100" r:id="rId328" display="http://www.cegaipslp.org.mx/HV2024Dos.nsf/nombre_de_la_vista/05503F530287F2CD06258BB000724D59/$File/constancias+641_2021-1.pdf"/>
    <hyperlink ref="R100" r:id="rId329" display="http://www.cegaipslp.org.mx/HV2024Dos.nsf/nombre_de_la_vista/565CAB299BF14C6906258BB000723419/$File/CUMPLIMIENTO+RR-641-2021-1+COBACH.docx"/>
    <hyperlink ref="S100" r:id="rId330"/>
    <hyperlink ref="T100" r:id="rId331" display="http://www.cegaipslp.org.mx/HV2024Dos.nsf/nombre_de_la_vista/565CAB299BF14C6906258BB000723419/$File/CUMPLIMIENTO+RR-641-2021-1+COBACH.docx"/>
    <hyperlink ref="L101" r:id="rId332"/>
    <hyperlink ref="O101" r:id="rId333" display="http://www.cegaipslp.org.mx/HV2024Dos.nsf/nombre_de_la_vista/FC6E3176602AF1E606258BB000728847/$File/constancias+673_2021-1.pdf"/>
    <hyperlink ref="R101" r:id="rId334" display="http://www.cegaipslp.org.mx/HV2024Dos.nsf/nombre_de_la_vista/58784DB29984DB7A06258BB000726E12/$File/CUMPLIMIENTO+RR-673-2021-1+CEDH.docx"/>
    <hyperlink ref="S101" r:id="rId335"/>
    <hyperlink ref="T101" r:id="rId336" display="http://www.cegaipslp.org.mx/HV2024Dos.nsf/nombre_de_la_vista/58784DB29984DB7A06258BB000726E12/$File/CUMPLIMIENTO+RR-673-2021-1+CEDH.docx"/>
    <hyperlink ref="L102" r:id="rId337"/>
    <hyperlink ref="O102" r:id="rId338" display="http://www.cegaipslp.org.mx/HV2024Dos.nsf/nombre_de_la_vista/FFA83A1810B9432A06258BB00072D994/$File/constancias+538+2021+1.pdf"/>
    <hyperlink ref="R102" r:id="rId339" display="http://www.cegaipslp.org.mx/HV2024Dos.nsf/nombre_de_la_vista/4F9F6D152710C79206258BB00072C340/$File/CUMPLIMIENTO+RR-538-2021-1+PODER+JUDICIAL.docx"/>
    <hyperlink ref="S102" r:id="rId340"/>
    <hyperlink ref="T102" r:id="rId341" display="http://www.cegaipslp.org.mx/HV2024Dos.nsf/nombre_de_la_vista/4F9F6D152710C79206258BB00072C340/$File/CUMPLIMIENTO+RR-538-2021-1+PODER+JUDICIAL.docx"/>
    <hyperlink ref="L103" r:id="rId342"/>
    <hyperlink ref="O103" r:id="rId343" display="http://www.cegaipslp.org.mx/HV2024Dos.nsf/nombre_de_la_vista/6EBA7BD8BE99D85006258BB00072FE22/$File/constancias+1087_2021-1.pdf"/>
    <hyperlink ref="R103" r:id="rId344" display="http://www.cegaipslp.org.mx/HV2024Dos.nsf/nombre_de_la_vista/F7925EA881E2FE7806258BB00072F020/$File/CUMPLIMIENTO+RR-1087-2021-1+AHUALULCO.docx"/>
    <hyperlink ref="S103" r:id="rId345"/>
    <hyperlink ref="T103" r:id="rId346" display="http://www.cegaipslp.org.mx/HV2024Dos.nsf/nombre_de_la_vista/F7925EA881E2FE7806258BB00072F020/$File/CUMPLIMIENTO+RR-1087-2021-1+AHUALULCO.docx"/>
    <hyperlink ref="L104" r:id="rId347" display="http://www.cegaipslp.org.mx/HV2024Dos.nsf/nombre_de_la_vista/96940F68C0913CA206258BA500627CBF/$File/RR-1087-2021-1+VS.+AHUALULCO+A.F..docx"/>
    <hyperlink ref="O104" r:id="rId348" display="http://www.cegaipslp.org.mx/HV2024Dos.nsf/nombre_de_la_vista/222F16ED1CA4438A06258BB00073192D/$File/constancias+270_2021-1.pdf"/>
    <hyperlink ref="R104" r:id="rId349" display="http://www.cegaipslp.org.mx/HV2024Dos.nsf/nombre_de_la_vista/4C11C0233601B8DA06258BB000734157/$File/CUMPLIMIENTO+RR-270-2021-1+AHUALULCO.docx"/>
    <hyperlink ref="S104" r:id="rId350"/>
    <hyperlink ref="T104" r:id="rId351" display="http://www.cegaipslp.org.mx/HV2024Dos.nsf/nombre_de_la_vista/4C11C0233601B8DA06258BB000734157/$File/CUMPLIMIENTO+RR-270-2021-1+AHUALULCO.docx"/>
    <hyperlink ref="L105" r:id="rId352"/>
    <hyperlink ref="O105" r:id="rId353" display="http://www.cegaipslp.org.mx/HV2024Dos.nsf/nombre_de_la_vista/16F5D9A752C80B5306258BB000739731/$File/constancias+760_2021-1.pdf"/>
    <hyperlink ref="R105" r:id="rId354" display="http://www.cegaipslp.org.mx/HV2024Dos.nsf/nombre_de_la_vista/129209CC5FAC08F606258BB00073895F/$File/CUMPLIMIENTO+RR-760-2021-1+AHUALULCO.docx"/>
    <hyperlink ref="S105" r:id="rId355"/>
    <hyperlink ref="T105" r:id="rId356" display="http://www.cegaipslp.org.mx/HV2024Dos.nsf/nombre_de_la_vista/129209CC5FAC08F606258BB00073895F/$File/CUMPLIMIENTO+RR-760-2021-1+AHUALULCO.docx"/>
    <hyperlink ref="L106" r:id="rId357" display="http://www.cegaipslp.org.mx/HV2021Tres.nsf/nombre_de_la_vista/B6DFBC7FA6B5B1578625881C00675AA0/$File/RR-1252-2021-1+VS.+RIOVERDE+A.F..docx"/>
    <hyperlink ref="O106" r:id="rId358" display="http://www.cegaipslp.org.mx/HV2024Dos.nsf/nombre_de_la_vista/8C5436DA244F167506258BB00073B50D/$File/constancias+1252_2021-1.pdf"/>
    <hyperlink ref="R106" r:id="rId359" display="http://www.cegaipslp.org.mx/HV2024Dos.nsf/nombre_de_la_vista/F6771B27A29E9E1D06258BB00073A9B5/$File/CUMPLIMIENTO+RR-1252-2021-1+RIOVERDE.docx"/>
    <hyperlink ref="S106" r:id="rId360"/>
    <hyperlink ref="T106" r:id="rId361" display="http://www.cegaipslp.org.mx/HV2024Dos.nsf/nombre_de_la_vista/F6771B27A29E9E1D06258BB00073A9B5/$File/CUMPLIMIENTO+RR-1252-2021-1+RIOVERDE.docx"/>
    <hyperlink ref="L107" r:id="rId362"/>
    <hyperlink ref="O107" r:id="rId363" display="http://www.cegaipslp.org.mx/HV2024Dos.nsf/nombre_de_la_vista/6913C82D65E2C43B06258BB0007414E1/$File/constancias+1258_2021-1.pdf"/>
    <hyperlink ref="R107" r:id="rId364" display="http://www.cegaipslp.org.mx/HV2024Dos.nsf/nombre_de_la_vista/5B23A086A498960106258BB00073C8AA/$File/CUMPLIMIENTO+RR-1258-2021-1+RIOVERDE.docx"/>
    <hyperlink ref="S107" r:id="rId365"/>
    <hyperlink ref="T107" r:id="rId366" display="http://www.cegaipslp.org.mx/HV2024Dos.nsf/nombre_de_la_vista/5B23A086A498960106258BB00073C8AA/$File/CUMPLIMIENTO+RR-1258-2021-1+RIOVERDE.docx"/>
    <hyperlink ref="L108" r:id="rId367"/>
    <hyperlink ref="O108" r:id="rId368" display="http://www.cegaipslp.org.mx/HV2024Dos.nsf/nombre_de_la_vista/56C2371B7C70816806258BB00074484A/$File/constancias+1261_2021-1.pdf"/>
    <hyperlink ref="R108" r:id="rId369" display="http://www.cegaipslp.org.mx/HV2024Dos.nsf/nombre_de_la_vista/94D398BD2BDCAE3406258BB0007437C2/$File/CUMPLIMIENTO+RR-1261-2021-1+RIOVERDE.docx"/>
    <hyperlink ref="S108" r:id="rId370"/>
    <hyperlink ref="T108" r:id="rId371" display="http://www.cegaipslp.org.mx/HV2024Dos.nsf/nombre_de_la_vista/94D398BD2BDCAE3406258BB0007437C2/$File/CUMPLIMIENTO+RR-1261-2021-1+RIOVERDE.docx"/>
    <hyperlink ref="L109" r:id="rId372"/>
    <hyperlink ref="O109" r:id="rId373" display="http://www.cegaipslp.org.mx/HV2024Dos.nsf/nombre_de_la_vista/8C31FDC4839AA8DF06258BB0007476B7/$File/constancias+1264_2021-1.pdf"/>
    <hyperlink ref="R109" r:id="rId374" display="http://www.cegaipslp.org.mx/HV2024Dos.nsf/nombre_de_la_vista/B5B2AE8E7AF4FEFA06258BB000745B27/$File/CUMPLIMIENTO+RR-1264-2021-1+RIOVERDE.docx"/>
    <hyperlink ref="S109" r:id="rId375"/>
    <hyperlink ref="T109" r:id="rId376" display="http://www.cegaipslp.org.mx/HV2024Dos.nsf/nombre_de_la_vista/B5B2AE8E7AF4FEFA06258BB000745B27/$File/CUMPLIMIENTO+RR-1264-2021-1+RIOVERDE.docx"/>
    <hyperlink ref="L110" r:id="rId377" display="http://www.cegaipslp.org.mx/HV2024Dos.nsf/nombre_de_la_vista/0CF984AC8098363806258BAF0063D3C7/$File/RR-255-2021-1+RIOVERDE+MODIFICA.docx"/>
    <hyperlink ref="O110" r:id="rId378" display="http://www.cegaipslp.org.mx/HV2024Dos.nsf/nombre_de_la_vista/DECE9B7C113BD3C306258BB00074B95F/$File/constancias+255_2021-1.pdf"/>
    <hyperlink ref="R110" r:id="rId379"/>
    <hyperlink ref="S110" r:id="rId380"/>
    <hyperlink ref="T110" r:id="rId381"/>
    <hyperlink ref="L111" r:id="rId382"/>
    <hyperlink ref="O111" r:id="rId383" display="http://www.cegaipslp.org.mx/HV2024Dos.nsf/nombre_de_la_vista/6F22FA90D58269BA06258BB00074FE2F/$File/constancias+1185+2021+1.pdf"/>
    <hyperlink ref="S111" r:id="rId384"/>
    <hyperlink ref="L112" r:id="rId385"/>
    <hyperlink ref="O112" r:id="rId386" display="http://www.cegaipslp.org.mx/HV2024Dos.nsf/nombre_de_la_vista/6F22FA90D58269BA06258BB00074FE2F/$File/constancias+1188+2021+1.pdf"/>
    <hyperlink ref="S112" r:id="rId387"/>
    <hyperlink ref="O113" r:id="rId388" display="http://www.cegaipslp.org.mx/HV2024Dos.nsf/nombre_de_la_vista/60E52CD38B6C2C6D06258BB00075419F/$File/constancias+1191+2021+1.pdf"/>
    <hyperlink ref="S113" r:id="rId389"/>
    <hyperlink ref="O114" r:id="rId390" display="http://www.cegaipslp.org.mx/HV2024Dos.nsf/nombre_de_la_vista/4B9F6B21B211AF7606258BB000756455/$File/constancias+1194_2021-1.pdf"/>
    <hyperlink ref="S114" r:id="rId391"/>
    <hyperlink ref="L115" r:id="rId392"/>
    <hyperlink ref="O115" r:id="rId393" display="http://www.cegaipslp.org.mx/HV2024Dos.nsf/nombre_de_la_vista/969BE322D938A2BE06258BB00075D6DA/$File/constancias+207_2021-1.pdf"/>
    <hyperlink ref="R115" r:id="rId394"/>
    <hyperlink ref="S115" r:id="rId395"/>
    <hyperlink ref="T115" r:id="rId396"/>
    <hyperlink ref="L116" r:id="rId397" display="http://www.cegaipslp.org.mx/HV2024Dos.nsf/nombre_de_la_vista/B11A51841A4788EB06258BAF006244D2/$File/RR-210-2021-1+INTERAPAS+REVOCA.docx"/>
    <hyperlink ref="O116" r:id="rId398" display="http://www.cegaipslp.org.mx/HV2024Dos.nsf/nombre_de_la_vista/3C25FA5D7E84108D06258BB000761815/$File/constancias+210+2021+1.pdf"/>
    <hyperlink ref="R116" r:id="rId399" display="http://www.cegaipslp.org.mx/HV2024Dos.nsf/nombre_de_la_vista/CC4EF883E71B540B06258BB00076092A/$File/CUMPLIMIENTO+RR-210-2021-1+INTERAPAS.docx"/>
    <hyperlink ref="S116" r:id="rId400"/>
    <hyperlink ref="T116" r:id="rId401" display="http://www.cegaipslp.org.mx/HV2024Dos.nsf/nombre_de_la_vista/CC4EF883E71B540B06258BB00076092A/$File/CUMPLIMIENTO+RR-210-2021-1+INTERAPAS.docx"/>
    <hyperlink ref="L117" r:id="rId402" display="http://www.cegaipslp.org.mx/HV2024Dos.nsf/nombre_de_la_vista/6FA119586B8DFFA906258BAF00625406/$File/RR-216-2021-1+VS.+INTERAPAS+REVOCA.docx"/>
    <hyperlink ref="O117" r:id="rId403" display="http://www.cegaipslp.org.mx/HV2024Dos.nsf/nombre_de_la_vista/97882B8F6DEDEB7306258BB0007656DE/$File/constancias+216_2021-1.pdf"/>
    <hyperlink ref="R117" r:id="rId404"/>
    <hyperlink ref="S117" r:id="rId405"/>
    <hyperlink ref="T117" r:id="rId406"/>
    <hyperlink ref="L118" r:id="rId407" display="http://www.cegaipslp.org.mx/HV2024Dos.nsf/nombre_de_la_vista/BCCDE8EB0FCACA2B06258BAF00626457/$File/RR-219-2021-1+INTERAPAS+REVOCA.docx"/>
    <hyperlink ref="O118" r:id="rId408" display="http://www.cegaipslp.org.mx/HV2024Dos.nsf/nombre_de_la_vista/CC4FCA0C512652DB06258BB100670991/$File/constancias+219_2021-1.pdf"/>
    <hyperlink ref="R118" r:id="rId409" display="http://www.cegaipslp.org.mx/HV2024Dos.nsf/nombre_de_la_vista/20D07D1C8F0E44C806258BB10066EEFC/$File/CUMPLIMIENTO+RR-219-2021-1+INTERAPAS.docx"/>
    <hyperlink ref="S118" r:id="rId410"/>
    <hyperlink ref="T118" r:id="rId411" display="http://www.cegaipslp.org.mx/HV2024Dos.nsf/nombre_de_la_vista/20D07D1C8F0E44C806258BB10066EEFC/$File/CUMPLIMIENTO+RR-219-2021-1+INTERAPAS.docx"/>
    <hyperlink ref="L119" r:id="rId412" display="http://www.cegaipslp.org.mx/HV2024Dos.nsf/nombre_de_la_vista/0FEED9702AF70BFB06258BAF00627652/$File/RR-222-2021-1+INTERAPAS+REVOCA.docx"/>
    <hyperlink ref="O119" r:id="rId413" display="http://www.cegaipslp.org.mx/HV2024Dos.nsf/nombre_de_la_vista/B6F50812516D2F3906258BB1006729DE/$File/constancias+222_2021-1.pdf"/>
    <hyperlink ref="R119" r:id="rId414" display="http://www.cegaipslp.org.mx/HV2024Dos.nsf/nombre_de_la_vista/AF513531B3A4470906258BB100671C88/$File/CUMPLIMIENTO+RR-222-2021-1+INTERAPAS.docx"/>
    <hyperlink ref="S119" r:id="rId415"/>
    <hyperlink ref="T119" r:id="rId416" display="http://www.cegaipslp.org.mx/HV2024Dos.nsf/nombre_de_la_vista/AF513531B3A4470906258BB100671C88/$File/CUMPLIMIENTO+RR-222-2021-1+INTERAPAS.docx"/>
    <hyperlink ref="L120" r:id="rId417" display="http://www.cegaipslp.org.mx/HV2024Dos.nsf/nombre_de_la_vista/2BDB9E875DD2442A06258BAF006287B6/$File/RR-225-2021-1+VS.+INTERAPAS+A.F_.docx"/>
    <hyperlink ref="O120" r:id="rId418" display="http://www.cegaipslp.org.mx/HV2024Dos.nsf/nombre_de_la_vista/6E903CF8824A93C706258BB1006753FB/$File/constancias+225+2021+1.pdf"/>
    <hyperlink ref="R120" r:id="rId419" display="http://www.cegaipslp.org.mx/HV2024Dos.nsf/nombre_de_la_vista/8AA2D0656F98B7AC06258BB100674377/$File/CUMPLIMIENTO+RR-225-2021-1+INTERAPAS.docx"/>
    <hyperlink ref="S120" r:id="rId420"/>
    <hyperlink ref="T120" r:id="rId421" display="http://www.cegaipslp.org.mx/HV2024Dos.nsf/nombre_de_la_vista/8AA2D0656F98B7AC06258BB100674377/$File/CUMPLIMIENTO+RR-225-2021-1+INTERAPAS.docx"/>
    <hyperlink ref="L121" r:id="rId422" display="http://www.cegaipslp.org.mx/HV2024Dos.nsf/nombre_de_la_vista/C8DC9CFB5C272DCE06258BAF0062996F/$File/RR-234-2021-1+INTERAPAS++MODIFICA.docx"/>
    <hyperlink ref="O121" r:id="rId423" display="http://www.cegaipslp.org.mx/HV2024Dos.nsf/nombre_de_la_vista/1E480E0DC73DF67506258BB10067C847/$File/constancias+234_2021-1.pdf"/>
    <hyperlink ref="R121" r:id="rId424"/>
    <hyperlink ref="S121" r:id="rId425"/>
    <hyperlink ref="T121" r:id="rId426"/>
    <hyperlink ref="L122" r:id="rId427" display="http://www.cegaipslp.org.mx/HV2024Dos.nsf/nombre_de_la_vista/45DB187E8E025CBF06258BAF0062AD42/$File/RR-280-2021-1+INTERAPAS++MODIFICA.docx"/>
    <hyperlink ref="O122" r:id="rId428" display="http://www.cegaipslp.org.mx/HV2024Dos.nsf/nombre_de_la_vista/52EFD0604716D7D706258BB10067FB1D/$File/constancias+280+2021+1.pdf"/>
    <hyperlink ref="R122" r:id="rId429" display="http://www.cegaipslp.org.mx/HV2024Dos.nsf/nombre_de_la_vista/629010033125BF3C06258BB10067F15C/$File/CUMPLIMIENTO+RR-280-2021-1+INTERAPAS.docx"/>
    <hyperlink ref="S122" r:id="rId430"/>
    <hyperlink ref="T122" r:id="rId431" display="http://www.cegaipslp.org.mx/HV2024Dos.nsf/nombre_de_la_vista/629010033125BF3C06258BB10067F15C/$File/CUMPLIMIENTO+RR-280-2021-1+INTERAPAS.docx"/>
    <hyperlink ref="S123" r:id="rId432"/>
    <hyperlink ref="L124" r:id="rId433"/>
    <hyperlink ref="O124" r:id="rId434" display="http://www.cegaipslp.org.mx/HV2024Dos.nsf/nombre_de_la_vista/52EFD0604716D7D706258BB10067FB1D/$File/constancias+280+2021+1.pdf"/>
    <hyperlink ref="R124" r:id="rId435" display="http://www.cegaipslp.org.mx/HV2024Dos.nsf/nombre_de_la_vista/01358A4E5DA446EF06258BB1006842B4/$File/CUMPLIMIENTO+RR-058-2021-1+SAN+ANTONIO.docx"/>
    <hyperlink ref="S124" r:id="rId436"/>
    <hyperlink ref="T124" r:id="rId437" display="http://www.cegaipslp.org.mx/HV2024Dos.nsf/nombre_de_la_vista/01358A4E5DA446EF06258BB1006842B4/$File/CUMPLIMIENTO+RR-058-2021-1+SAN+ANTONIO.docx"/>
    <hyperlink ref="L125" r:id="rId438"/>
    <hyperlink ref="O125" r:id="rId439"/>
    <hyperlink ref="R125" r:id="rId440" display="http://www.cegaipslp.org.mx/HV2024Dos.nsf/nombre_de_la_vista/40FEC82398A1E40C06258BB10068BCEA/$File/CUMPLIMIENTO+RR-258-2021-1CHARCAS.docx"/>
    <hyperlink ref="S125" r:id="rId441"/>
    <hyperlink ref="T125" r:id="rId442" display="http://www.cegaipslp.org.mx/HV2024Dos.nsf/nombre_de_la_vista/40FEC82398A1E40C06258BB10068BCEA/$File/CUMPLIMIENTO+RR-258-2021-1CHARCAS.docx"/>
    <hyperlink ref="L126" r:id="rId443" display="http://www.cegaipslp.org.mx/HV2024Dos.nsf/nombre_de_la_vista/D8E6FC3099DE0A6C06258BA500633D31/$File/RR-258-2021-CHARCAS+MODIFICA.docx"/>
    <hyperlink ref="O126" r:id="rId444"/>
    <hyperlink ref="S126" r:id="rId445"/>
    <hyperlink ref="L127" r:id="rId446" display="http://www.cegaipslp.org.mx/HV2024Dos.nsf/nombre_de_la_vista/93BEF310257D958C06258BB00076A69F/$File/res+383_2021-1+(1).pdf"/>
    <hyperlink ref="O127" r:id="rId447"/>
    <hyperlink ref="R127" r:id="rId448" display="http://www.cegaipslp.org.mx/HV2024Dos.nsf/nombre_de_la_vista/4B135AB09BC7E7CF06258BB10068E743/$File/CUMPLIMIENTO+RR-383-2021-1+MATEHUALA.docx"/>
    <hyperlink ref="S127" r:id="rId449"/>
    <hyperlink ref="T127" r:id="rId450" display="http://www.cegaipslp.org.mx/HV2024Dos.nsf/nombre_de_la_vista/4B135AB09BC7E7CF06258BB10068E743/$File/CUMPLIMIENTO+RR-383-2021-1+MATEHUALA.docx"/>
    <hyperlink ref="L128" r:id="rId451"/>
    <hyperlink ref="O128" r:id="rId452"/>
    <hyperlink ref="S128" r:id="rId453"/>
    <hyperlink ref="L129" r:id="rId454"/>
    <hyperlink ref="O129" r:id="rId455"/>
    <hyperlink ref="S129" r:id="rId456"/>
    <hyperlink ref="L130" r:id="rId457" display="http://www.cegaipslp.org.mx/HV2021Tres.nsf/nombre_de_la_vista/F7571F6F18091544862587E3005B6781/$File/RR-655-2021-1+VS+SOLEDAD+MODIFICA.docx"/>
    <hyperlink ref="O130" r:id="rId458"/>
    <hyperlink ref="R130" r:id="rId459"/>
    <hyperlink ref="S130" r:id="rId460"/>
    <hyperlink ref="T130" r:id="rId461"/>
    <hyperlink ref="L131" r:id="rId462"/>
    <hyperlink ref="O131" r:id="rId463"/>
    <hyperlink ref="R131" r:id="rId464" display="http://www.cegaipslp.org.mx/HV2024Dos.nsf/nombre_de_la_vista/FEF250CEE1BE79DC06258BB1006B1037/$File/CUMPLIMIENTO+RR-698-2021-1+SOLEDAD.docx"/>
    <hyperlink ref="S131" r:id="rId465"/>
    <hyperlink ref="T131" r:id="rId466" display="http://www.cegaipslp.org.mx/HV2024Dos.nsf/nombre_de_la_vista/FEF250CEE1BE79DC06258BB1006B1037/$File/CUMPLIMIENTO+RR-698-2021-1+SOLEDAD.docx"/>
    <hyperlink ref="L132" r:id="rId467" display="http://www.cegaipslp.org.mx/HV2024Dos.nsf/nombre_de_la_vista/93D55641C737503306258BB000768AE7/$File/Res+342_2021-1+(1).pdf"/>
    <hyperlink ref="O132" r:id="rId468" display="http://www.cegaipslp.org.mx/HV2024Dos.nsf/nombre_de_la_vista/3A4EC258E3BB7C3A06258BB1006B6164/$File/constancias+342-2021-1.pdf"/>
    <hyperlink ref="R132" r:id="rId469" display="http://www.cegaipslp.org.mx/HV2024Dos.nsf/nombre_de_la_vista/C8749CDF3160AA7106258BB1006B2797/$File/CUMPLIMIENTO+RR-342-2021-1+SLP.docx"/>
    <hyperlink ref="S132" r:id="rId470"/>
    <hyperlink ref="T132" r:id="rId471" display="http://www.cegaipslp.org.mx/HV2024Dos.nsf/nombre_de_la_vista/C8749CDF3160AA7106258BB1006B2797/$File/CUMPLIMIENTO+RR-342-2021-1+SLP.docx"/>
    <hyperlink ref="L133" r:id="rId472"/>
    <hyperlink ref="O133" r:id="rId473"/>
    <hyperlink ref="R133" r:id="rId474" display="http://www.cegaipslp.org.mx/HV2024Dos.nsf/nombre_de_la_vista/AFE1ABBB64593DB706258BB1006B824E/$File/CUMPLIMIENTO+RR-720-2021-1+SLP.docx"/>
    <hyperlink ref="S133" r:id="rId475"/>
    <hyperlink ref="T133" r:id="rId476" display="http://www.cegaipslp.org.mx/HV2024Dos.nsf/nombre_de_la_vista/AFE1ABBB64593DB706258BB1006B824E/$File/CUMPLIMIENTO+RR-720-2021-1+SLP.docx"/>
    <hyperlink ref="L134" r:id="rId477"/>
    <hyperlink ref="O134" r:id="rId478" display="http://www.cegaipslp.org.mx/HV2024Dos.nsf/nombre_de_la_vista/B4259F036BBF22BD06258BB1006C8735/$File/constancias+593_2021-1.pdf"/>
    <hyperlink ref="R134" r:id="rId479" display="http://www.cegaipslp.org.mx/HV2024Dos.nsf/nombre_de_la_vista/2ED60338B36DB8D106258BB1006BA729/$File/CUMPLIMIENTO+RR-593-2021-1+SLP.docx"/>
    <hyperlink ref="S134" r:id="rId480"/>
    <hyperlink ref="T134" r:id="rId481" display="http://www.cegaipslp.org.mx/HV2024Dos.nsf/nombre_de_la_vista/2ED60338B36DB8D106258BB1006BA729/$File/CUMPLIMIENTO+RR-593-2021-1+SLP.docx"/>
    <hyperlink ref="L135" r:id="rId482"/>
    <hyperlink ref="O135" r:id="rId483" display="http://www.cegaipslp.org.mx/HV2024Dos.nsf/nombre_de_la_vista/554E091365C0C8F406258BB1006D00A4/$File/constancias+830+2021+1.pdf"/>
    <hyperlink ref="R135" r:id="rId484" display="http://www.cegaipslp.org.mx/HV2024Dos.nsf/nombre_de_la_vista/0DC167F4A5BAD42506258BB1006CD4B5/$File/CUMPLIMIENTO+RR-830-2021-1+CIUDAD+VALLES.docx"/>
    <hyperlink ref="S135" r:id="rId485"/>
    <hyperlink ref="T135" r:id="rId486" display="http://www.cegaipslp.org.mx/HV2024Dos.nsf/nombre_de_la_vista/0DC167F4A5BAD42506258BB1006CD4B5/$File/CUMPLIMIENTO+RR-830-2021-1+CIUDAD+VALLES.docx"/>
    <hyperlink ref="L136" r:id="rId487"/>
    <hyperlink ref="O136" r:id="rId488" display="http://www.cegaipslp.org.mx/HV2024Dos.nsf/nombre_de_la_vista/6A41FDA5C570D63906258BB1006DBAC1/$File/constancias+827_2021-1.pdf"/>
    <hyperlink ref="R136" r:id="rId489" display="http://www.cegaipslp.org.mx/HV2024Dos.nsf/nombre_de_la_vista/E5F45EC199D1FCDD06258BB1006D868D/$File/CUMPLIMIENTO+RR-827-2021-1+CIUDAD+VALLES.docx"/>
    <hyperlink ref="S136" r:id="rId490"/>
    <hyperlink ref="T136" r:id="rId491" display="http://www.cegaipslp.org.mx/HV2024Dos.nsf/nombre_de_la_vista/E5F45EC199D1FCDD06258BB1006D868D/$File/CUMPLIMIENTO+RR-827-2021-1+CIUDAD+VALLES.docx"/>
    <hyperlink ref="L137" r:id="rId492" display="http://www.cegaipslp.org.mx/HV2024Dos.nsf/nombre_de_la_vista/D2854BAEFF5CF85406258BB00076BC4E/$File/res+386_2021-1+(1).pdf"/>
    <hyperlink ref="O137" r:id="rId493" display="http://www.cegaipslp.org.mx/HV2024Dos.nsf/nombre_de_la_vista/C31286BEC674FA8306258BB1006DFC7D/$File/constancias+386_2021-1.pdf"/>
    <hyperlink ref="R137" r:id="rId494" display="http://www.cegaipslp.org.mx/HV2024Dos.nsf/nombre_de_la_vista/2A0E7227D599C9F906258BB1006DED94/$File/CUMPLIMIENTO+RR-386-2021-1+CIUDAD+VALLES.docx"/>
    <hyperlink ref="S137" r:id="rId495"/>
    <hyperlink ref="T137" r:id="rId496" display="http://www.cegaipslp.org.mx/HV2024Dos.nsf/nombre_de_la_vista/2A0E7227D599C9F906258BB1006DED94/$File/CUMPLIMIENTO+RR-386-2021-1+CIUDAD+VALLES.docx"/>
    <hyperlink ref="L138" r:id="rId497"/>
    <hyperlink ref="O138" r:id="rId498" display="http://www.cegaipslp.org.mx/HV2024Dos.nsf/nombre_de_la_vista/526D399ACEF3243306258BB1006E4C5D/$File/CONSTANCIAS+413+VP.pdf"/>
    <hyperlink ref="R138" r:id="rId499" display="http://www.cegaipslp.org.mx/HV2024Dos.nsf/nombre_de_la_vista/B6C534777BC4E67C06258BB1006E34F8/$File/CUMPLIMIENTO+RR-413-2021-1+CIUDAD+VALLES.docx"/>
    <hyperlink ref="S138" r:id="rId500"/>
    <hyperlink ref="T138" r:id="rId501" display="http://www.cegaipslp.org.mx/HV2024Dos.nsf/nombre_de_la_vista/B6C534777BC4E67C06258BB1006E34F8/$File/CUMPLIMIENTO+RR-413-2021-1+CIUDAD+VALLES.docx"/>
    <hyperlink ref="L139" r:id="rId502"/>
    <hyperlink ref="O139" r:id="rId503" display="http://www.cegaipslp.org.mx/HV2024Dos.nsf/nombre_de_la_vista/26664332065F9B6206258BB1006EB962/$File/constancias+399_2021-1.pdf"/>
    <hyperlink ref="R139" r:id="rId504" display="http://www.cegaipslp.org.mx/HV2024Dos.nsf/nombre_de_la_vista/F2ED8526189C086D06258BB1006E8218/$File/CUMPLIMIENTO+RR-399-2021-1+CIUDAD+VALLES.docx"/>
    <hyperlink ref="S139" r:id="rId505"/>
    <hyperlink ref="T139" r:id="rId506" display="http://www.cegaipslp.org.mx/HV2024Dos.nsf/nombre_de_la_vista/F2ED8526189C086D06258BB1006E8218/$File/CUMPLIMIENTO+RR-399-2021-1+CIUDAD+VALLES.docx"/>
    <hyperlink ref="L140" r:id="rId507" display="http://www.cegaipslp.org.mx/HV2024Dos.nsf/nombre_de_la_vista/BBD588C87195560706258BAF0062DE39/$File/RR-402-2021-1+CD+VALLES+MODIFICA.docx"/>
    <hyperlink ref="O140" r:id="rId508" display="http://www.cegaipslp.org.mx/HV2024Dos.nsf/nombre_de_la_vista/2A0E8096108CE29106258BB1006F3D97/$File/constancias+402+2021+1.pdf"/>
    <hyperlink ref="R140" r:id="rId509" display="http://www.cegaipslp.org.mx/HV2024Dos.nsf/nombre_de_la_vista/F1980E4382C763DB06258BB1006ED202/$File/CUMPLIMIENTO+RR-402-2021-1+CIUDAD+VALLES.docx"/>
    <hyperlink ref="S140" r:id="rId510"/>
    <hyperlink ref="T140" r:id="rId511" display="http://www.cegaipslp.org.mx/HV2024Dos.nsf/nombre_de_la_vista/F1980E4382C763DB06258BB1006ED202/$File/CUMPLIMIENTO+RR-402-2021-1+CIUDAD+VALLES.docx"/>
    <hyperlink ref="L141" r:id="rId512" display="http://www.cegaipslp.org.mx/HV2024Dos.nsf/nombre_de_la_vista/F29C80D700AC766106258BB0007678D6/$File/res+308_2021-1+(1).pdf"/>
    <hyperlink ref="O141" r:id="rId513" display="http://www.cegaipslp.org.mx/HV2024Dos.nsf/nombre_de_la_vista/76822F699C33629006258BB1006F868F/$File/constancias+308_2021-1.pdf"/>
    <hyperlink ref="R141" r:id="rId514" display="http://www.cegaipslp.org.mx/HV2024Dos.nsf/nombre_de_la_vista/DD3B4DD2C1F0792406258BB1006F7757/$File/CUMPLIMIENTO+RR-308-2021-1+CIUDAD+VALLES.docx"/>
    <hyperlink ref="S141" r:id="rId515"/>
    <hyperlink ref="T141" r:id="rId516" display="http://www.cegaipslp.org.mx/HV2024Dos.nsf/nombre_de_la_vista/DD3B4DD2C1F0792406258BB1006F7757/$File/CUMPLIMIENTO+RR-308-2021-1+CIUDAD+VALLES.docx"/>
    <hyperlink ref="L142" r:id="rId517" display="http://www.cegaipslp.org.mx/HV2024Dos.nsf/nombre_de_la_vista/4E065842BF4C329606258BAF0062F5D7/$File/RR-613-2021-1+CD+VALLES+REVOCA.pdf"/>
    <hyperlink ref="O142" r:id="rId518" display="http://www.cegaipslp.org.mx/HV2024Dos.nsf/nombre_de_la_vista/6403B3A7CAA48CD506258BB100709A4C/$File/constancias+613_2021-1.pdf"/>
    <hyperlink ref="R142" r:id="rId519" display="http://www.cegaipslp.org.mx/HV2024Dos.nsf/nombre_de_la_vista/FC66B28682ED767B06258BB100707D85/$File/CUMPLIMIENTO+RR-613-2021-1+CIUDAD+VALLES.docx"/>
    <hyperlink ref="S142" r:id="rId520"/>
    <hyperlink ref="T142" r:id="rId521" display="http://www.cegaipslp.org.mx/HV2024Dos.nsf/nombre_de_la_vista/FC66B28682ED767B06258BB100707D85/$File/CUMPLIMIENTO+RR-613-2021-1+CIUDAD+VALLES.docx"/>
    <hyperlink ref="L143" r:id="rId522"/>
    <hyperlink ref="O143" r:id="rId523" display="http://www.cegaipslp.org.mx/HV2024Dos.nsf/nombre_de_la_vista/420FD2D9FCCDAF2606258BB100710273/$File/constancias+621+2021+1.pdf"/>
    <hyperlink ref="R143" r:id="rId524" display="http://www.cegaipslp.org.mx/HV2024Dos.nsf/nombre_de_la_vista/7312473A1C58E3E106258BB10070C012/$File/CUMPLIMIENTO+RR-621-2021-1+CIUDAD+VALLES.docx"/>
    <hyperlink ref="S143" r:id="rId525"/>
    <hyperlink ref="T143" r:id="rId526" display="http://www.cegaipslp.org.mx/HV2024Dos.nsf/nombre_de_la_vista/7312473A1C58E3E106258BB10070C012/$File/CUMPLIMIENTO+RR-621-2021-1+CIUDAD+VALLES.docx"/>
    <hyperlink ref="L144" r:id="rId527"/>
    <hyperlink ref="O144" r:id="rId528" display="http://www.cegaipslp.org.mx/HV2024Dos.nsf/nombre_de_la_vista/4243637206EF08C606258BB1007159AD/$File/constancias+327_2021-1.pdf"/>
    <hyperlink ref="R144" r:id="rId529" display="http://www.cegaipslp.org.mx/HV2024Dos.nsf/nombre_de_la_vista/ADE5DDC88DB52F2F06258BB100713344/$File/CUMPLIMIENTO+RR-327-2021-1+CIUDAD+VALLES.docx"/>
    <hyperlink ref="S144" r:id="rId530"/>
    <hyperlink ref="T144" r:id="rId531" display="http://www.cegaipslp.org.mx/HV2024Dos.nsf/nombre_de_la_vista/ADE5DDC88DB52F2F06258BB100713344/$File/CUMPLIMIENTO+RR-327-2021-1+CIUDAD+VALLES.docx"/>
    <hyperlink ref="L145" r:id="rId532"/>
    <hyperlink ref="O145" r:id="rId533" display="http://www.cegaipslp.org.mx/HV2024Dos.nsf/nombre_de_la_vista/895D418694FF147406258BB10071AD55/$File/constancias+1167_2021-1.pdf"/>
    <hyperlink ref="R145" r:id="rId534" display="http://www.cegaipslp.org.mx/HV2024Dos.nsf/nombre_de_la_vista/712F76B87FBB68BB06258BB10071852C/$File/CUMPLIMIENTO+RR-1167-2021-1+CIUDAD+VALLES.docx"/>
    <hyperlink ref="S145" r:id="rId535"/>
    <hyperlink ref="T145" r:id="rId536" display="http://www.cegaipslp.org.mx/HV2024Dos.nsf/nombre_de_la_vista/712F76B87FBB68BB06258BB10071852C/$File/CUMPLIMIENTO+RR-1167-2021-1+CIUDAD+VALLES.docx"/>
    <hyperlink ref="L146" r:id="rId537"/>
    <hyperlink ref="O146" r:id="rId538" display="http://www.cegaipslp.org.mx/HV2024Dos.nsf/nombre_de_la_vista/F9E9D4A58E8C7F2606258BB1007205B9/$File/constancias+1294+2021+1.pdf"/>
    <hyperlink ref="R146" r:id="rId539" display="http://www.cegaipslp.org.mx/HV2024Dos.nsf/nombre_de_la_vista/E1E6ED8091C47E2206258BB10071D295/$File/CUMPLIMIENTO+RR-1294-2021-1+CIUDAD+VALLES.docx"/>
    <hyperlink ref="S146" r:id="rId540"/>
    <hyperlink ref="T146" r:id="rId541" display="http://www.cegaipslp.org.mx/HV2024Dos.nsf/nombre_de_la_vista/E1E6ED8091C47E2206258BB10071D295/$File/CUMPLIMIENTO+RR-1294-2021-1+CIUDAD+VALLES.docx"/>
    <hyperlink ref="L147" r:id="rId542" display="http://www.cegaipslp.org.mx/HV2024Dos.nsf/nombre_de_la_vista/D4AD930F212F8BC906258BAF00631BC4/$File/RR-586-2021-1+CIUDAD+VALLES+MODIFICA.pdf"/>
    <hyperlink ref="O147" r:id="rId543" display="http://www.cegaipslp.org.mx/HV2024Dos.nsf/nombre_de_la_vista/E4B8B0F736B2347006258BB1007232EA/$File/constancias+586_2021-1.pdf"/>
    <hyperlink ref="R147" r:id="rId544" display="http://www.cegaipslp.org.mx/HV2024Dos.nsf/nombre_de_la_vista/ECCC08E9369EC86706258BB1007227A1/$File/CUMPLIMIENTO+RR-586-2021-1+CIUDAD+VALLES.docx"/>
    <hyperlink ref="S147" r:id="rId545"/>
    <hyperlink ref="T147" r:id="rId546" display="http://www.cegaipslp.org.mx/HV2024Dos.nsf/nombre_de_la_vista/ECCC08E9369EC86706258BB1007227A1/$File/CUMPLIMIENTO+RR-586-2021-1+CIUDAD+VALLES.docx"/>
    <hyperlink ref="L148" r:id="rId547"/>
    <hyperlink ref="O148" r:id="rId548" display="http://www.cegaipslp.org.mx/HV2024Dos.nsf/nombre_de_la_vista/386D3DA55E71CDCE06258BB1007273A6/$File/constancias+750_2021-1.pdf"/>
    <hyperlink ref="S148" r:id="rId549"/>
    <hyperlink ref="L149" r:id="rId550"/>
    <hyperlink ref="O149" r:id="rId551" display="http://www.cegaipslp.org.mx/HV2024Dos.nsf/nombre_de_la_vista/AFACE30704C85A9606258BB10072AD53/$File/constancias+463_2021-1.pdf"/>
    <hyperlink ref="R149" r:id="rId552" display="http://www.cegaipslp.org.mx/HV2024Dos.nsf/nombre_de_la_vista/E3145F0BDC10C2B406258BB100728C47/$File/CUMPLIMIENTO+RR-463-2021-1+SEGE.docx"/>
    <hyperlink ref="S149" r:id="rId553"/>
    <hyperlink ref="T149" r:id="rId554" display="http://www.cegaipslp.org.mx/HV2024Dos.nsf/nombre_de_la_vista/E3145F0BDC10C2B406258BB100728C47/$File/CUMPLIMIENTO+RR-463-2021-1+SEGE.docx"/>
    <hyperlink ref="L150" r:id="rId555"/>
    <hyperlink ref="O150" r:id="rId556" display="http://www.cegaipslp.org.mx/HV2024Dos.nsf/nombre_de_la_vista/72CC182601CECB1906258BB10072CE4C/$File/constancias+786_2021-1.pdf"/>
    <hyperlink ref="S150" r:id="rId557"/>
    <hyperlink ref="L151" r:id="rId558"/>
    <hyperlink ref="O151" r:id="rId559" display="http://www.cegaipslp.org.mx/HV2024Dos.nsf/nombre_de_la_vista/8FB823FFFE730D4506258BB100731578/$File/constancias+377_2021-1.pdf"/>
    <hyperlink ref="S151" r:id="rId560"/>
    <hyperlink ref="L152" r:id="rId561"/>
    <hyperlink ref="O152" r:id="rId562" display="http://www.cegaipslp.org.mx/HV2024Dos.nsf/nombre_de_la_vista/91784BF93B2C731006258BB1007337EC/$File/constancias+783_2021-1.pdf"/>
    <hyperlink ref="R152" r:id="rId563" display="http://www.cegaipslp.org.mx/HV2024Dos.nsf/nombre_de_la_vista/83BB9780CE9CB7A606258BB100732A35/$File/constancias+783_2021-1.pdf"/>
    <hyperlink ref="S152" r:id="rId564"/>
    <hyperlink ref="T152" r:id="rId565" display="http://www.cegaipslp.org.mx/HV2024Dos.nsf/nombre_de_la_vista/83BB9780CE9CB7A606258BB100732A35/$File/constancias+783_2021-1.pdf"/>
    <hyperlink ref="O153" r:id="rId566" display="http://www.cegaipslp.org.mx/HV2024Dos.nsf/nombre_de_la_vista/84BADC2839DCF64906258BB0007725F6/$File/constancias+652_2021-1.pdf"/>
    <hyperlink ref="S153" r:id="rId567"/>
    <hyperlink ref="L154" r:id="rId568"/>
    <hyperlink ref="O154" r:id="rId569" display="http://www.cegaipslp.org.mx/HV2024Dos.nsf/nombre_de_la_vista/5A5EB036BF719D9406258BB00076EF78/$File/constancias+091_2021-1+OP.pdf"/>
    <hyperlink ref="S154" r:id="rId570"/>
    <hyperlink ref="L155" r:id="rId571" display="http://www.cegaipslp.org.mx/HV2024Dos.nsf/nombre_de_la_vista/CA91F61F9A74433406258BAF0063F245/$File/RR-348-2021-1+SCT+REVOCA.docx"/>
    <hyperlink ref="O155" r:id="rId572" display="http://www.cegaipslp.org.mx/HV2024Dos.nsf/nombre_de_la_vista/E00D4E0174DFE06206258BB000770271/$File/constancias+348_2021-1+(1).pdf"/>
    <hyperlink ref="S155" r:id="rId573"/>
    <hyperlink ref="L156" r:id="rId574"/>
    <hyperlink ref="O156" r:id="rId575" display="http://www.cegaipslp.org.mx/HV2024Dos.nsf/nombre_de_la_vista/70EE2A04AFFFD00406258BB000771453/$File/constancias+395_2021-1+(1).pdf"/>
    <hyperlink ref="R156" r:id="rId576" display="http://www.cegaipslp.org.mx/HV2024Dos.nsf/nombre_de_la_vista/090BC98E1239111906258BB10073EC3A/$File/CUMPLIMIENTO+RR-395-2021-1+COMUNICACIONES+Y+TRANSPORTES.docx"/>
    <hyperlink ref="S156" r:id="rId577"/>
    <hyperlink ref="T156" r:id="rId578" display="http://www.cegaipslp.org.mx/HV2024Dos.nsf/nombre_de_la_vista/090BC98E1239111906258BB10073EC3A/$File/CUMPLIMIENTO+RR-395-2021-1+COMUNICACIONES+Y+TRANSPORTES.docx"/>
    <hyperlink ref="L157" r:id="rId579" display="http://www.cegaipslp.org.mx/HV2021Tres.nsf/nombre_de_la_vista/883826BD0871AD22862587E4006C47FC/$File/RR-742-2021-1+UASLP+MODIFICA.docx"/>
    <hyperlink ref="O157" r:id="rId580" display="http://www.cegaipslp.org.mx/HV2024Dos.nsf/nombre_de_la_vista/2AD6CD7A8B0F5E1F06258BB000773C3B/$File/constancias+742_2021-1+(1).pdf"/>
    <hyperlink ref="R157" r:id="rId581" display="http://www.cegaipslp.org.mx/HV2024Dos.nsf/nombre_de_la_vista/62F02AA6F02EB48806258BB1007404DE/$File/CUMPLIMIENTO+RR-742-2021-1+UASLP.docx"/>
    <hyperlink ref="S157" r:id="rId582"/>
    <hyperlink ref="T157" r:id="rId583" display="http://www.cegaipslp.org.mx/HV2024Dos.nsf/nombre_de_la_vista/62F02AA6F02EB48806258BB1007404DE/$File/CUMPLIMIENTO+RR-742-2021-1+UASLP.docx"/>
    <hyperlink ref="L158" r:id="rId584" display="http://www.cegaipslp.org.mx/HV2024Dos.nsf/nombre_de_la_vista/D1E60C3B91F0ACE306258BAF00641FEE/$File/RR-314-2021-1+UASLP+MODIFICA.docx"/>
    <hyperlink ref="O158" r:id="rId585"/>
    <hyperlink ref="R158" r:id="rId586" display="http://www.cegaipslp.org.mx/HV2024Dos.nsf/nombre_de_la_vista/0B2AAFAFA617E11F06258BB1007420AB/$File/CUMPLIMIENTO+RR-314-2021-1+UASLP.docx"/>
    <hyperlink ref="S158" r:id="rId587"/>
    <hyperlink ref="T158" r:id="rId588" display="http://www.cegaipslp.org.mx/HV2024Dos.nsf/nombre_de_la_vista/0B2AAFAFA617E11F06258BB1007420AB/$File/CUMPLIMIENTO+RR-314-2021-1+UASLP.docx"/>
    <hyperlink ref="L159" r:id="rId589"/>
    <hyperlink ref="O159" r:id="rId590" display="http://www.cegaipslp.org.mx/HV2024Dos.nsf/nombre_de_la_vista/8DB1245196A3682E06258BB000778F4D/$File/constancias+780_2021-1+(1).pdf"/>
    <hyperlink ref="S159" r:id="rId591"/>
    <hyperlink ref="L160" r:id="rId592"/>
    <hyperlink ref="O160" r:id="rId593" display="http://www.cegaipslp.org.mx/HV2024Dos.nsf/nombre_de_la_vista/65829282A6E4391E06258BB000774FFE/$File/constancias+766_2021-1+(1).pdf"/>
    <hyperlink ref="R160" r:id="rId594" display="http://www.cegaipslp.org.mx/HV2024Dos.nsf/nombre_de_la_vista/11898A31D7A69C0D06258BB10074CDFE/$File/CUMPLIMIENTO+RR-766-2021-1+DIF.docx"/>
    <hyperlink ref="S160" r:id="rId595"/>
    <hyperlink ref="T160" r:id="rId596" display="http://www.cegaipslp.org.mx/HV2024Dos.nsf/nombre_de_la_vista/11898A31D7A69C0D06258BB10074CDFE/$File/CUMPLIMIENTO+RR-766-2021-1+DIF.docx"/>
    <hyperlink ref="L161" r:id="rId597"/>
    <hyperlink ref="O161" r:id="rId598" display="http://www.cegaipslp.org.mx/HV2024Dos.nsf/nombre_de_la_vista/B57BE0736B14065006258BB00077713B/$File/constancias+777_2021-1+(1).pdf"/>
    <hyperlink ref="S161" r:id="rId599"/>
    <hyperlink ref="L162" r:id="rId600" display="http://www.cegaipslp.org.mx/HV2023.nsf/nombre_de_la_vista/3D2A81F3BF06A4FF06258A23005CE2AF/$File/RR-078-2022-1+OP+VS+MUNICIPIO+DE+CATORCE+AF.pdf"/>
    <hyperlink ref="O162" r:id="rId601" display="http://www.cegaipslp.org.mx/HV2024Dos.nsf/4A5FFA6ED5BC70CB06258BAB0067D8EC/$file/078 2022 Op.pdf"/>
    <hyperlink ref="R162" r:id="rId602" display="http://www.cegaipslp.org.mx/HV2024Dos.nsf/D8C8C825864500AF06258BAB0068182F/$file/CUMPLIMIENTO RR-078-2022-1 OP MUNICIPIO DE CATORCE.docx"/>
    <hyperlink ref="S162" r:id="rId603"/>
    <hyperlink ref="T162" r:id="rId604" display="http://www.cegaipslp.org.mx/HV2024Dos.nsf/D8C8C825864500AF06258BAB0068182F/$file/CUMPLIMIENTO RR-078-2022-1 OP MUNICIPIO DE CATORCE.docx"/>
    <hyperlink ref="L163" r:id="rId605" display="http://www.cegaipslp.org.mx/HV2023.nsf/nombre_de_la_vista/31FE31C5682B4B4A06258A3E005399FB/$File/RR-097-2022-1+VS+SERVICIOS+DE+SALUD+REVOCA.docx"/>
    <hyperlink ref="O163" r:id="rId606" display="http://www.cegaipslp.org.mx/HV2024Dos.nsf/4B820A8BE3F612C206258BAB006ED468/$file/097 2022 OP.pdf"/>
    <hyperlink ref="R163" r:id="rId607" display="http://www.cegaipslp.org.mx/HV2024Dos.nsf/87B1BDFF113DDC3506258BAB006EEC2E/$file/CUMPLIMIENTO RR-097-2022-1 OP SERVICIOS DE SALUD.docx"/>
    <hyperlink ref="S163" r:id="rId608"/>
    <hyperlink ref="T163" r:id="rId609" display="http://www.cegaipslp.org.mx/HV2024Dos.nsf/87B1BDFF113DDC3506258BAB006EEC2E/$file/CUMPLIMIENTO RR-097-2022-1 OP SERVICIOS DE SALUD.docx"/>
    <hyperlink ref="L164" r:id="rId610" display="http://www.cegaipslp.org.mx/HV2022Dos.nsf/nombre_de_la_vista/42D9F73BF1E2BC378625898D00598742/$File/RR-103-2022-1+OP+VS.+INTERAPAS+REVOCA.pdf"/>
    <hyperlink ref="O164" r:id="rId611" display="http://www.cegaipslp.org.mx/HV2024Dos.nsf/CA934140B0CF88B106258BAC0061B6C8/$file/103 2022 OP.pdf"/>
    <hyperlink ref="R164" r:id="rId612" display="http://www.cegaipslp.org.mx/HV2024Dos.nsf/F90DC744BC147FAD06258BAC00616A84/$file/CUMPLIMIENTO RR-103-2022-1 OP INTERAPAS.docx"/>
    <hyperlink ref="S164" r:id="rId613"/>
    <hyperlink ref="T164" r:id="rId614" display="http://www.cegaipslp.org.mx/HV2024Dos.nsf/F90DC744BC147FAD06258BAC00616A84/$file/CUMPLIMIENTO RR-103-2022-1 OP INTERAPAS.docx"/>
    <hyperlink ref="L165" r:id="rId615" display="http://www.cegaipslp.org.mx/HV2022.nsf/nombre_de_la_vista/4E6657B5413D227D862588B5005A77A0/$File/RR-246-2022-1+VS+CONTRALOR%C3%8DA+GENERAL+DEL+ESTADO+MODIFICA.pdf"/>
    <hyperlink ref="O165" r:id="rId616" display="http://www.cegaipslp.org.mx/HV2024Dos.nsf/7520B939FADD40C106258BAF006996EB/$file/246 2022.pdf"/>
    <hyperlink ref="R165" r:id="rId617" display="http://www.cegaipslp.org.mx/HV2024Dos.nsf/A893169A402124BB06258BAF0069B267/$file/CUMPLIMIENTO RR-246-2022-1 CONTRALOR%C3%8DA GENERAL DEL ESTADO.docx"/>
    <hyperlink ref="S165" r:id="rId618"/>
    <hyperlink ref="T165" r:id="rId619" display="http://www.cegaipslp.org.mx/HV2024Dos.nsf/A893169A402124BB06258BAF0069B267/$file/CUMPLIMIENTO RR-246-2022-1 CONTRALOR%C3%8DA GENERAL DEL ESTADO.docx"/>
    <hyperlink ref="L166" r:id="rId620" display="http://www.cegaipslp.org.mx/HV2022Dos.nsf/nombre_de_la_vista/4E491B60091879CC86258912006C2D3F/$File/RR-154-2022-1+CIUDAD+VALLES+MODIFICA.pdf"/>
    <hyperlink ref="O166" r:id="rId621" display="http://www.cegaipslp.org.mx/HV2024Dos.nsf/78639F1159F97DB806258BAF007207E3/$file/154 2022.pdf"/>
    <hyperlink ref="R166" r:id="rId622" display="http://www.cegaipslp.org.mx/HV2024Dos.nsf/4C7F9D91215D0C0C06258BAF00722534/$file/CUMPLIMIENTO RR-154-2022-1 MUNICIPIO DE CIUDAD VALLES.docx"/>
    <hyperlink ref="S166" r:id="rId623"/>
    <hyperlink ref="T166" r:id="rId624" display="http://www.cegaipslp.org.mx/HV2024Dos.nsf/4C7F9D91215D0C0C06258BAF00722534/$file/CUMPLIMIENTO RR-154-2022-1 MUNICIPIO DE CIUDAD VALLES.docx"/>
    <hyperlink ref="O167" r:id="rId625" display="http://www.cegaipslp.org.mx/HV2024Dos.nsf/2A4CD8D85F15330C06258BAF00779A51/$file/267 2022.pdf"/>
    <hyperlink ref="R167" r:id="rId626" display="http://www.cegaipslp.org.mx/HV2024Dos.nsf/FCDD7A7E784CAA4006258BAF007892D3/$file/CUMPLIMIENTO RR-267-2022-1 SECRETAR%C3%8DA DEL TRABAJO Y PREVISI%C3%93N SOCIAL.docx"/>
    <hyperlink ref="S167" r:id="rId627"/>
    <hyperlink ref="T167" r:id="rId628" display="http://www.cegaipslp.org.mx/HV2024Dos.nsf/FCDD7A7E784CAA4006258BAF007892D3/$file/CUMPLIMIENTO RR-267-2022-1 SECRETAR%C3%8DA DEL TRABAJO Y PREVISI%C3%93N SOCIAL.docx"/>
    <hyperlink ref="L168" r:id="rId629" display="http://www.cegaipslp.org.mx/HV2022.nsf/nombre_de_la_vista/308C97A575404571862588B5005A3045/$File/RR-115-2022-1+VS+AHUALULCO+MODIFICA.pdf"/>
    <hyperlink ref="O168" r:id="rId630" display="http://www.cegaipslp.org.mx/HV2024Dos.nsf/A5BDF0EFA3B8E55A06258BB00067718B/$file/115 2022 (1).pdf"/>
    <hyperlink ref="R168" r:id="rId631" display="http://www.cegaipslp.org.mx/HV2024Dos.nsf/27F7AF16ECAD6F5506258BB000681A67/$file/CUMPLIMIENTO RR-115-2022-1 MUNICIPIO DE AHUALULCO.docx"/>
    <hyperlink ref="S168" r:id="rId632"/>
    <hyperlink ref="T168" r:id="rId633" display="http://www.cegaipslp.org.mx/HV2024Dos.nsf/27F7AF16ECAD6F5506258BB000681A67/$file/CUMPLIMIENTO RR-115-2022-1 MUNICIPIO DE AHUALULCO.docx"/>
    <hyperlink ref="L169" r:id="rId634" display="http://www.cegaipslp.org.mx/HV2022.nsf/nombre_de_la_vista/F137E1769D67FA21862588B5005B122D/$File/RR-237-2022-1+VS+UASLP+MODIFICA.pdf"/>
    <hyperlink ref="O169" r:id="rId635" display="http://www.cegaipslp.org.mx/HV2024Dos.nsf/DBE9729E6A17E19F06258BB00070A4B8/$file/237 2022 (1).pdf"/>
    <hyperlink ref="R169" r:id="rId636" display="http://www.cegaipslp.org.mx/HV2024Dos.nsf/0BA3CE11C0EE194406258BB00070CCCD/$file/CUMPLIMIENTO RR-237-2022-1 UASLP.docx"/>
    <hyperlink ref="S169" r:id="rId637"/>
    <hyperlink ref="T169" r:id="rId638" display="http://www.cegaipslp.org.mx/HV2024Dos.nsf/0BA3CE11C0EE194406258BB00070CCCD/$file/CUMPLIMIENTO RR-237-2022-1 UASLP.docx"/>
    <hyperlink ref="L170" r:id="rId639" display="http://www.cegaipslp.org.mx/HV2022.nsf/nombre_de_la_vista/39CB7E23E4799CF586258877004FE26B/$File/RR-273-2022-1+VS+HOSPITAL+CENTRAL+REVOCA.docx"/>
    <hyperlink ref="O170" r:id="rId640" display="http://www.cegaipslp.org.mx/HV2024Dos.nsf/EE54C74E5D1F7F0406258BB000763B75/$file/273 2022.pdf"/>
    <hyperlink ref="R170" r:id="rId641" display="http://www.cegaipslp.org.mx/HV2024Dos.nsf/97E18C4CF3CAE0FB06258BB000766BCD/$file/CUMPLIMIENTO RR-273-2022-1 HOSPITAL CENTRAL.docx"/>
    <hyperlink ref="S170" r:id="rId642"/>
    <hyperlink ref="T170" r:id="rId643" display="http://www.cegaipslp.org.mx/HV2024Dos.nsf/97E18C4CF3CAE0FB06258BB000766BCD/$file/CUMPLIMIENTO RR-273-2022-1 HOSPITAL CENTRAL.docx"/>
    <hyperlink ref="L171" r:id="rId644"/>
    <hyperlink ref="O171" r:id="rId645" display="http://www.cegaipslp.org.mx/HV2024Dos.nsf/98EE4F138D688EDE06258BB1006AD6A9/$file/285 2022 (1).pdf"/>
    <hyperlink ref="R171" r:id="rId646" display="http://www.cegaipslp.org.mx/HV2024Dos.nsf/A8BF48706B4D07BB06258BB1006AF38E/$file/CUMPLIMIENTO RR-285-2022-1 MUNICIPIO DE TAMPAMOL%C3%93N CORONA.docx"/>
    <hyperlink ref="S171" r:id="rId647"/>
    <hyperlink ref="T171" r:id="rId648" display="http://www.cegaipslp.org.mx/HV2024Dos.nsf/A8BF48706B4D07BB06258BB1006AF38E/$file/CUMPLIMIENTO RR-285-2022-1 MUNICIPIO DE TAMPAMOL%C3%93N CORONA.docx"/>
    <hyperlink ref="L172" r:id="rId649" display="http://www.cegaipslp.org.mx/HV2022.nsf/nombre_de_la_vista/D0CC0E3418E2D401862588B50059F484/$File/RR-279-2022-1+VS+SLP+MODIFICA.docx"/>
    <hyperlink ref="O172" r:id="rId650" display="http://www.cegaipslp.org.mx/HV2024Dos.nsf/08D3901881C6B2C806258BB100713798/$file/279 2022 (1).pdf"/>
    <hyperlink ref="R172" r:id="rId651" display="http://www.cegaipslp.org.mx/HV2024Dos.nsf/778AB62793978CE506258BB100718155/$file/CUMPLIMIENTO RR-279-2022-1 MUNICIPIO DE SAN LUIS POTOS%C3%8D.docx"/>
    <hyperlink ref="S172" r:id="rId652"/>
    <hyperlink ref="T172" r:id="rId653" display="http://www.cegaipslp.org.mx/HV2024Dos.nsf/778AB62793978CE506258BB100718155/$file/CUMPLIMIENTO RR-279-2022-1 MUNICIPIO DE SAN LUIS POTOS%C3%8D.docx"/>
    <hyperlink ref="L173" r:id="rId654" display="http://www.cegaipslp.org.mx/HV2022.nsf/nombre_de_la_vista/C89F96FC8AAA7304862588B5005A4FFE/$File/RR-333-2022-1+VS+MEXQUITIC+DE+CARMONA+MODIFICA.docx"/>
    <hyperlink ref="O173" r:id="rId655" display="http://www.cegaipslp.org.mx/HV2024Dos.nsf/B2BB31E26310A2B806258BC70065A94E/$file/333 2022.pdf"/>
    <hyperlink ref="R173" r:id="rId656" display="http://www.cegaipslp.org.mx/HV2024Dos.nsf/9D9FADB606929D2A06258BC70065E21C/$file/CUMPLIMIENTO RR-333-2022-1 MUNICIPIO DE MEXQUITIC DE CARMONA.docx"/>
    <hyperlink ref="S173" r:id="rId657"/>
    <hyperlink ref="T173" r:id="rId658" display="http://www.cegaipslp.org.mx/HV2024Dos.nsf/9D9FADB606929D2A06258BC70065E21C/$file/CUMPLIMIENTO RR-333-2022-1 MUNICIPIO DE MEXQUITIC DE CARMONA.docx"/>
    <hyperlink ref="L174" r:id="rId659" display="http://www.cegaipslp.org.mx/HV2022.nsf/nombre_de_la_vista/4BF7F370FD06512B8625889900518D7D/$File/RR-383-2022-1+VS+FISCAL%C3%8DA+REVOCA.pdf"/>
    <hyperlink ref="O174" r:id="rId660" display="http://www.cegaipslp.org.mx/HV2024Dos.nsf/302578038346B0F706258BC70066D3C2/$file/383 2022.pdf"/>
    <hyperlink ref="R174" r:id="rId661" display="http://www.cegaipslp.org.mx/HV2024Dos.nsf/D83818811ADD1FCD06258BC70066F0A1/$file/CUMPLIMIENTO RR-383-2022-1 FISCAL%C3%8DA GENERAL DEL ESTADO.docx"/>
    <hyperlink ref="S174" r:id="rId662"/>
    <hyperlink ref="T174" r:id="rId663" display="http://www.cegaipslp.org.mx/HV2024Dos.nsf/D83818811ADD1FCD06258BC70066F0A1/$file/CUMPLIMIENTO RR-383-2022-1 FISCAL%C3%8DA GENERAL DEL ESTADO.docx"/>
    <hyperlink ref="L175" r:id="rId664" display="http://www.cegaipslp.org.mx/HV2022.nsf/nombre_de_la_vista/8420E48EAB9CCFF9862588D40053D83D/$File/RR-389-2022-1+VS+VANEGAS+MODIFICA.docx"/>
    <hyperlink ref="O175" r:id="rId665" display="http://www.cegaipslp.org.mx/HV2024Dos.nsf/1FCC7BD4EA3FA7A806258BC7006783CB/$file/389 2022.pdf"/>
    <hyperlink ref="R175" r:id="rId666" display="http://www.cegaipslp.org.mx/HV2024Dos.nsf/279C03BC2B3F813806258BC700679AF1/$file/CUMPLIMIENTO RR-389-2022-1 MUNICIPIO DE VANEGAS.docx"/>
    <hyperlink ref="S175" r:id="rId667"/>
    <hyperlink ref="T175" r:id="rId668" display="http://www.cegaipslp.org.mx/HV2024Dos.nsf/279C03BC2B3F813806258BC700679AF1/$file/CUMPLIMIENTO RR-389-2022-1 MUNICIPIO DE VANEGAS.docx"/>
    <hyperlink ref="L176" r:id="rId669"/>
    <hyperlink ref="O176" r:id="rId670" display="http://www.cegaipslp.org.mx/HV2024Dos.nsf/522E96774BC0772206258BC70067E0C7/$file/392 2022.pdf"/>
    <hyperlink ref="R176" r:id="rId671" display="http://www.cegaipslp.org.mx/HV2024Dos.nsf/20CCA15D92C251D906258BC70068A071/$file/CUMPLIMIENTO RR-392-2022-1 MUNICIPIO DE MATEHUALA.docx"/>
    <hyperlink ref="S176" r:id="rId672"/>
    <hyperlink ref="T176" r:id="rId673" display="http://www.cegaipslp.org.mx/HV2024Dos.nsf/20CCA15D92C251D906258BC70068A071/$file/CUMPLIMIENTO RR-392-2022-1 MUNICIPIO DE MATEHUALA.docx"/>
    <hyperlink ref="L177" r:id="rId674"/>
    <hyperlink ref="O177" r:id="rId675" display="http://www.cegaipslp.org.mx/HV2024Dos.nsf/B2D52B609C6FDCEC06258BC700690CE5/$file/395 2022.pdf"/>
    <hyperlink ref="R177" r:id="rId676" display="http://www.cegaipslp.org.mx/HV2024Dos.nsf/13BADBA554727FEB06258BC700692C30/$file/CUMPLIMIENTO RR-395-2022-1 MUNICIPIO DE MATLAPA.docx"/>
    <hyperlink ref="S177" r:id="rId677"/>
    <hyperlink ref="T177" r:id="rId678" display="http://www.cegaipslp.org.mx/HV2024Dos.nsf/13BADBA554727FEB06258BC700692C30/$file/CUMPLIMIENTO RR-395-2022-1 MUNICIPIO DE MATLAPA.docx"/>
    <hyperlink ref="L178" r:id="rId679" display="http://www.cegaipslp.org.mx/HV2022Dos.nsf/nombre_de_la_vista/0D5EE712F72C3D3C8625896A00724F62/$File/RR-427-2022-1+VS+SEDARH+REVOCA.pdf"/>
    <hyperlink ref="O178" r:id="rId680" display="http://www.cegaipslp.org.mx/HV2024Dos.nsf/50EE9B848E365A2106258BC7006997F7/$file/427 2022.pdf"/>
    <hyperlink ref="R178" r:id="rId681" display="http://www.cegaipslp.org.mx/HV2024Dos.nsf/0088591C262B93C406258BC7006A455A/$file/CUMPLIMIENTO RR-427-2022-1 SEDARH.docx"/>
    <hyperlink ref="S178" r:id="rId682"/>
    <hyperlink ref="T178" r:id="rId683" display="http://www.cegaipslp.org.mx/HV2024Dos.nsf/0088591C262B93C406258BC7006A455A/$file/CUMPLIMIENTO RR-427-2022-1 SEDARH.docx"/>
    <hyperlink ref="L179" r:id="rId684"/>
    <hyperlink ref="O179" r:id="rId685" display="http://www.cegaipslp.org.mx/HV2024Dos.nsf/9C1AC9CED27C474806258BCC005480AE/$file/406 2022 (1).pdf"/>
    <hyperlink ref="R179" r:id="rId686" display="http://www.cegaipslp.org.mx/HV2024Dos.nsf/032282E1D62AB24C06258BCC0054E084/$file/CUMPLIMIENTO RR-406-2022-1 FISCAL%C3%8DA GENERAL DEL ESTADO.docx"/>
    <hyperlink ref="S179" r:id="rId687"/>
    <hyperlink ref="T179" r:id="rId688" display="http://www.cegaipslp.org.mx/HV2024Dos.nsf/032282E1D62AB24C06258BCC0054E084/$file/CUMPLIMIENTO RR-406-2022-1 FISCAL%C3%8DA GENERAL DEL ESTADO.docx"/>
    <hyperlink ref="O180" r:id="rId689" display="http://www.cegaipslp.org.mx/HV2024Dos.nsf/72C2A5797C2BC66706258BCC0053AC4D/$file/415 2022.pdf"/>
    <hyperlink ref="R180" r:id="rId690" display="http://www.cegaipslp.org.mx/HV2024Dos.nsf/8DB7FD355BC6385906258BCC0054AE62/$file/CUMPLIMIENTO RR-415-2022-1 ICAT.docx"/>
    <hyperlink ref="S180" r:id="rId691"/>
    <hyperlink ref="T180" r:id="rId692" display="http://www.cegaipslp.org.mx/HV2024Dos.nsf/8DB7FD355BC6385906258BCC0054AE62/$file/CUMPLIMIENTO RR-415-2022-1 ICAT.docx"/>
    <hyperlink ref="L181" r:id="rId693" display="http://www.cegaipslp.org.mx/HV2022.nsf/nombre_de_la_vista/F4E47C6B3DA88F58862588B5005B602A/$File/RR-421-2022-1+VS+UASLP+MODIFICA.pdf"/>
    <hyperlink ref="O181" r:id="rId694" display="http://www.cegaipslp.org.mx/HV2024Dos.nsf/0148A9BB837BEA6806258BCC00551B8B/$file/421 2022 (1).pdf"/>
    <hyperlink ref="R181" r:id="rId695" display="http://www.cegaipslp.org.mx/HV2024Dos.nsf/422E868C9904B6B806258BCC00557356/$file/CUMPLIMIENTO RR-421-2022-1 UASLP.docx"/>
    <hyperlink ref="S181" r:id="rId696"/>
    <hyperlink ref="T181" r:id="rId697" display="http://www.cegaipslp.org.mx/HV2024Dos.nsf/422E868C9904B6B806258BCC00557356/$file/CUMPLIMIENTO RR-421-2022-1 UASLP.docx"/>
    <hyperlink ref="L182" r:id="rId698" display="http://www.cegaipslp.org.mx/HV2022Dos.nsf/nombre_de_la_vista/DBB0640A59EBC09686258911005E339B/$File/RR-439-2022-1+VS+SECRETAR%C3%8DA+DE+CULTURA+MODIFICA.pdf"/>
    <hyperlink ref="O182" r:id="rId699" display="http://www.cegaipslp.org.mx/HV2024Dos.nsf/43102D22F7B7CB6D06258BCC0055B44D/$file/439 2022.pdf"/>
    <hyperlink ref="R182" r:id="rId700" display="http://www.cegaipslp.org.mx/HV2024Dos.nsf/DBECB3C08F4A8E9D06258BCC0055C737/$file/CUMPLIMIENTO RR-439-2022-1 SECRETAR%C3%8DA DE CULTURA.docx"/>
    <hyperlink ref="S182" r:id="rId701"/>
    <hyperlink ref="T182" r:id="rId702" display="http://www.cegaipslp.org.mx/HV2024Dos.nsf/DBECB3C08F4A8E9D06258BCC0055C737/$file/CUMPLIMIENTO RR-439-2022-1 SECRETAR%C3%8DA DE CULTURA.docx"/>
    <hyperlink ref="L183" r:id="rId703"/>
    <hyperlink ref="O183" r:id="rId704" display="http://www.cegaipslp.org.mx/HV2024Dos.nsf/A27976CB83EF54CC06258BCC005611D7/$file/467 2022 (1).pdf"/>
    <hyperlink ref="R183" r:id="rId705" display="http://www.cegaipslp.org.mx/HV2024Dos.nsf/196B14744C38DFB506258BCC00565D65/$file/CUMPLIMIENTO RR-467-2022-1 ORGANISMO OPERADOR DE AGUA POTABLE RIOVERDE.docx"/>
    <hyperlink ref="S183" r:id="rId706"/>
    <hyperlink ref="T183" r:id="rId707" display="http://www.cegaipslp.org.mx/HV2024Dos.nsf/196B14744C38DFB506258BCC00565D65/$file/CUMPLIMIENTO RR-467-2022-1 ORGANISMO OPERADOR DE AGUA POTABLE RIOVERDE.docx"/>
    <hyperlink ref="L184" r:id="rId708"/>
    <hyperlink ref="O184" r:id="rId709" display="http://www.cegaipslp.org.mx/HV2024Dos.nsf/B1FD8F6BCD189F4706258BCC00569CF7/$file/470 2022 (1).pdf"/>
    <hyperlink ref="R184" r:id="rId710" display="http://www.cegaipslp.org.mx/HV2024Dos.nsf/C5B9BFDE0716A00206258BCC0056B788/$file/CUMPLIMIENTO RR-470-2022-1 PODER JUDICIAL DEL ESTADO.docx"/>
    <hyperlink ref="S184" r:id="rId711"/>
    <hyperlink ref="T184" r:id="rId712" display="http://www.cegaipslp.org.mx/HV2024Dos.nsf/C5B9BFDE0716A00206258BCC0056B788/$file/CUMPLIMIENTO RR-470-2022-1 PODER JUDICIAL DEL ESTADO.docx"/>
    <hyperlink ref="L185" r:id="rId713"/>
    <hyperlink ref="O185" r:id="rId714" display="http://www.cegaipslp.org.mx/HV2024Dos.nsf/E6D0A4284E2DA78306258BCC00589C66/$file/482 2022 (1).pdf"/>
    <hyperlink ref="R185" r:id="rId715" display="http://www.cegaipslp.org.mx/HV2024Dos.nsf/570C472B20DD7AFF06258BCC0058C75E/$file/CUMPLIMIENTO RR-482-2022-1 MUNICIPIO DE TANQUI%C3%81N DE ESCOBEDO.docx"/>
    <hyperlink ref="S185" r:id="rId716"/>
    <hyperlink ref="T185" r:id="rId717" display="http://www.cegaipslp.org.mx/HV2024Dos.nsf/570C472B20DD7AFF06258BCC0058C75E/$file/CUMPLIMIENTO RR-482-2022-1 MUNICIPIO DE TANQUI%C3%81N DE ESCOBEDO.docx"/>
    <hyperlink ref="L186" r:id="rId718"/>
    <hyperlink ref="O186" r:id="rId719" display="http://www.cegaipslp.org.mx/HV2024Dos.nsf/B3792B3545A2DAED06258BCC005B1AD4/$file/491 2022 (1).pdf"/>
    <hyperlink ref="R186" r:id="rId720" display="http://www.cegaipslp.org.mx/HV2024Dos.nsf/4A7A35BE2FBCBB7B06258BCC005B3234/$file/CUMPLIMIENTO RR-491-2022-1 INSTITUTO POTOSINO DEL DEPORTE.docx"/>
    <hyperlink ref="S186" r:id="rId721"/>
    <hyperlink ref="T186" r:id="rId722" display="http://www.cegaipslp.org.mx/HV2024Dos.nsf/4A7A35BE2FBCBB7B06258BCC005B3234/$file/CUMPLIMIENTO RR-491-2022-1 INSTITUTO POTOSINO DEL DEPORTE.docx"/>
    <hyperlink ref="L187" r:id="rId723"/>
    <hyperlink ref="O187" r:id="rId724" display="http://www.cegaipslp.org.mx/HV2024Dos.nsf/06DFBB6410735E6006258BCC005B9D91/$file/548 2022 (1).pdf"/>
    <hyperlink ref="R187" r:id="rId725" display="http://www.cegaipslp.org.mx/HV2024Dos.nsf/A6DCF1621F510FEB06258BCC005C0C69/$file/CUMPLIMIENTO RR-548-2022-1 ICAT.docx"/>
    <hyperlink ref="S187" r:id="rId726"/>
    <hyperlink ref="T187" r:id="rId727" display="http://www.cegaipslp.org.mx/HV2024Dos.nsf/A6DCF1621F510FEB06258BCC005C0C69/$file/CUMPLIMIENTO RR-548-2022-1 ICAT.docx"/>
    <hyperlink ref="L188" r:id="rId728"/>
    <hyperlink ref="O188" r:id="rId729" display="http://www.cegaipslp.org.mx/HV2024Dos.nsf/8F374531CE06925106258BCC005D58C8/$file/551 2022.pdf"/>
    <hyperlink ref="R188" r:id="rId730" display="http://www.cegaipslp.org.mx/HV2024Dos.nsf/F2561EC0A67DA9CA06258BCC005DA698/$file/CUMPLIMIENTO RR-551-2022-1 INTERAPAS.docx"/>
    <hyperlink ref="S188" r:id="rId731"/>
    <hyperlink ref="T188" r:id="rId732" display="http://www.cegaipslp.org.mx/HV2024Dos.nsf/F2561EC0A67DA9CA06258BCC005DA698/$file/CUMPLIMIENTO RR-551-2022-1 INTERAPAS.docx"/>
    <hyperlink ref="L189" r:id="rId733"/>
    <hyperlink ref="O189" r:id="rId734" display="http://www.cegaipslp.org.mx/HV2024Dos.nsf/4F0BDAC66366D5D906258BCC005DEFE1/$file/587 2022.pdf"/>
    <hyperlink ref="R189" r:id="rId735" display="http://www.cegaipslp.org.mx/HV2024Dos.nsf/1C38FD044EEF4B6006258BCC005E054F/$file/CUMPLIMIENTO RR-587-2022-1 MUNICIPIO DE CIUDAD VALLES.docx"/>
    <hyperlink ref="S189" r:id="rId736"/>
    <hyperlink ref="T189" r:id="rId737" display="http://www.cegaipslp.org.mx/HV2024Dos.nsf/1C38FD044EEF4B6006258BCC005E054F/$file/CUMPLIMIENTO RR-587-2022-1 MUNICIPIO DE CIUDAD VALLES.docx"/>
    <hyperlink ref="L190" r:id="rId738"/>
    <hyperlink ref="O190" r:id="rId739" display="http://www.cegaipslp.org.mx/HV2024Dos.nsf/FA7F1FDE0057636306258BCC005F16F1/$file/605 2022 (1).pdf"/>
    <hyperlink ref="R190" r:id="rId740" display="http://www.cegaipslp.org.mx/HV2024Dos.nsf/0E2F07B63145021E06258BCC005F36F9/$file/CUMPLIMIENTO RR-605-2022-1 MUNICIPIO DE SAN LUIS POTOS%C3%8D.docx"/>
    <hyperlink ref="S190" r:id="rId741"/>
    <hyperlink ref="T190" r:id="rId742" display="http://www.cegaipslp.org.mx/HV2024Dos.nsf/0E2F07B63145021E06258BCC005F36F9/$file/CUMPLIMIENTO RR-605-2022-1 MUNICIPIO DE SAN LUIS POTOS%C3%8D.docx"/>
    <hyperlink ref="L191" r:id="rId743"/>
    <hyperlink ref="O191" r:id="rId744" display="http://www.cegaipslp.org.mx/HV2024Dos.nsf/0FBC6645BDB3A53F06258BCC005FB7CB/$file/620 2022.pdf"/>
    <hyperlink ref="R191" r:id="rId745" display="http://www.cegaipslp.org.mx/HV2024Dos.nsf/B307510B23E7632706258BCC005FD1FF/$file/CUMPLIMIENTO RR-620-2022-1 MUNICIPIO DE TAMPAMOL%C3%93N CORONA.docx"/>
    <hyperlink ref="S191" r:id="rId746"/>
    <hyperlink ref="T191" r:id="rId747" display="http://www.cegaipslp.org.mx/HV2024Dos.nsf/B307510B23E7632706258BCC005FD1FF/$file/CUMPLIMIENTO RR-620-2022-1 MUNICIPIO DE TAMPAMOL%C3%93N CORONA.docx"/>
    <hyperlink ref="L192" r:id="rId748"/>
    <hyperlink ref="O192" r:id="rId749" display="http://www.cegaipslp.org.mx/HV2024Dos.nsf/91A20C752042BCAE06258BCC006049C0/$file/626 2022 (1).pdf"/>
    <hyperlink ref="R192" r:id="rId750" display="http://www.cegaipslp.org.mx/HV2024Dos.nsf/61D027412C044C0C06258BCC00605DD3/$file/CUMPLIMIENTO RR-626-2022-1 CENTRO DE LAS ARTES.docx"/>
    <hyperlink ref="S192" r:id="rId751"/>
    <hyperlink ref="T192" r:id="rId752" display="http://www.cegaipslp.org.mx/HV2024Dos.nsf/61D027412C044C0C06258BCC00605DD3/$file/CUMPLIMIENTO RR-626-2022-1 CENTRO DE LAS ARTES.docx"/>
    <hyperlink ref="L193" r:id="rId753"/>
    <hyperlink ref="O193" r:id="rId754" display="http://www.cegaipslp.org.mx/HV2024Dos.nsf/6B9B7920506E856D06258BCC006087F0/$file/650 2022.pdf"/>
    <hyperlink ref="R193" r:id="rId755" display="http://www.cegaipslp.org.mx/HV2024Dos.nsf/1F0AA194A0C98DFD06258BCC006097B7/$file/CUMPLIMIENTO RR-650-2022-1 CONGRESO DEL ESTADO.docx"/>
    <hyperlink ref="S193" r:id="rId756"/>
    <hyperlink ref="T193" r:id="rId757" display="http://www.cegaipslp.org.mx/HV2024Dos.nsf/1F0AA194A0C98DFD06258BCC006097B7/$file/CUMPLIMIENTO RR-650-2022-1 CONGRESO DEL ESTADO.docx"/>
    <hyperlink ref="L194" r:id="rId758" display="http://www.cegaipslp.org.mx/HV2024Dos.nsf/1036F98AF853061106258BCC0061655C/$file/RR-653-2022-1 VS. CONGRESO DEL ESTADO MODIFICA.docx"/>
    <hyperlink ref="O194" r:id="rId759" display="http://www.cegaipslp.org.mx/HV2024Dos.nsf/39442FDCD20134E106258BCC0061451F/$file/653 2022 (1).pdf"/>
    <hyperlink ref="R194" r:id="rId760" display="http://www.cegaipslp.org.mx/HV2024Dos.nsf/A27FB3471A0AECCA06258BCC006178F0/$file/CUMPLIMIENTO RR-653-2022-1 CONGRESO DEL ESTADO.docx"/>
    <hyperlink ref="S194" r:id="rId761"/>
    <hyperlink ref="T194" r:id="rId762" display="http://www.cegaipslp.org.mx/HV2024Dos.nsf/A27FB3471A0AECCA06258BCC006178F0/$file/CUMPLIMIENTO RR-653-2022-1 CONGRESO DEL ESTADO.docx"/>
    <hyperlink ref="L195" r:id="rId763"/>
    <hyperlink ref="O195" r:id="rId764" display="http://www.cegaipslp.org.mx/HV2024Dos.nsf/EDE44346E75B1E4006258BCC0061B165/$file/689 2022.pdf"/>
    <hyperlink ref="R195" r:id="rId765" display="http://www.cegaipslp.org.mx/HV2024Dos.nsf/23A8A163FA03C8EE06258BCC0061CA7D/$file/CUMPLIMIENTO RR-689-2022-1 MUNICIPIO DE RIOVERDE.docx"/>
    <hyperlink ref="S195" r:id="rId766"/>
    <hyperlink ref="T195" r:id="rId767" display="http://www.cegaipslp.org.mx/HV2024Dos.nsf/23A8A163FA03C8EE06258BCC0061CA7D/$file/CUMPLIMIENTO RR-689-2022-1 MUNICIPIO DE RIOVERDE.docx"/>
    <hyperlink ref="L196" r:id="rId768"/>
    <hyperlink ref="O196" r:id="rId769" display="http://www.cegaipslp.org.mx/HV2024Dos.nsf/9794AE70D39596C706258BCC006212C4/$file/692 2022.pdf"/>
    <hyperlink ref="R196" r:id="rId770" display="http://www.cegaipslp.org.mx/HV2024Dos.nsf/C48811E686FAB27906258BCC0062EAC4/$file/CUMPLIMIENTO RR-692-2022-1 MUNICIPIO DE CIUDAD VALLES.docx"/>
    <hyperlink ref="S196" r:id="rId771"/>
    <hyperlink ref="T196" r:id="rId772" display="http://www.cegaipslp.org.mx/HV2024Dos.nsf/C48811E686FAB27906258BCC0062EAC4/$file/CUMPLIMIENTO RR-692-2022-1 MUNICIPIO DE CIUDAD VALLES.docx"/>
    <hyperlink ref="L197" r:id="rId773"/>
    <hyperlink ref="O197" r:id="rId774" display="http://www.cegaipslp.org.mx/HV2024Dos.nsf/A62B347D06C1958206258BCC00635504/$file/714 2022 (1).pdf"/>
    <hyperlink ref="R197" r:id="rId775" display="http://www.cegaipslp.org.mx/HV2024Dos.nsf/2B3D952F88C2B91706258BCC00636531/$file/CUMPLIMIENTO RR-714-2022-1 MUNICIPIO DE TAMPAMOL%C3%93N CORONA.docx"/>
    <hyperlink ref="S197" r:id="rId776"/>
    <hyperlink ref="T197" r:id="rId777" display="http://www.cegaipslp.org.mx/HV2024Dos.nsf/2B3D952F88C2B91706258BCC00636531/$file/CUMPLIMIENTO RR-714-2022-1 MUNICIPIO DE TAMPAMOL%C3%93N CORONA.docx"/>
    <hyperlink ref="L198" r:id="rId778"/>
    <hyperlink ref="O198" r:id="rId779" display="http://www.cegaipslp.org.mx/HV2024Dos.nsf/458F26F7C99F3C1306258BCC0064FC98/$file/723 2022 (1).pdf"/>
    <hyperlink ref="R198" r:id="rId780" display="http://www.cegaipslp.org.mx/HV2024Dos.nsf/45BAF8557120481206258BCC00651DC6/$file/CUMPLIMIENTO RR-723-2022-1 MUNICIPIO DE TAMPAMOL%C3%93N CORONA.docx"/>
    <hyperlink ref="S198" r:id="rId781"/>
    <hyperlink ref="T198" r:id="rId782" display="http://www.cegaipslp.org.mx/HV2024Dos.nsf/45BAF8557120481206258BCC00651DC6/$file/CUMPLIMIENTO RR-723-2022-1 MUNICIPIO DE TAMPAMOL%C3%93N CORONA.docx"/>
    <hyperlink ref="L199" r:id="rId783"/>
    <hyperlink ref="O199" r:id="rId784" display="http://www.cegaipslp.org.mx/HV2024Dos.nsf/CB11A2D095E8A99A06258BCC0065C28D/$file/732 2022.pdf"/>
    <hyperlink ref="R199" r:id="rId785" display="http://www.cegaipslp.org.mx/HV2024Dos.nsf/F45DB67034EF871B06258BCC0065FD6C/$file/CUMPLIMIENTO RR-732-2022-1 MUNICIPIO DE AHUALULCO.docx"/>
    <hyperlink ref="S199" r:id="rId786"/>
    <hyperlink ref="T199" r:id="rId787" display="http://www.cegaipslp.org.mx/HV2024Dos.nsf/F45DB67034EF871B06258BCC0065FD6C/$file/CUMPLIMIENTO RR-732-2022-1 MUNICIPIO DE AHUALULCO.docx"/>
    <hyperlink ref="L200" r:id="rId788"/>
    <hyperlink ref="O200" r:id="rId789" display="http://www.cegaipslp.org.mx/HV2024Dos.nsf/950057B40AD5C75506258BCC00663D50/$file/735 2022 (1).pdf"/>
    <hyperlink ref="R200" r:id="rId790" display="http://www.cegaipslp.org.mx/HV2024Dos.nsf/536361677B98273B06258BCC006650C7/$file/CUMPLIMIENTO RR-735-2022-1 CONALEP.docx"/>
    <hyperlink ref="S200" r:id="rId791"/>
    <hyperlink ref="T200" r:id="rId792" display="http://www.cegaipslp.org.mx/HV2024Dos.nsf/536361677B98273B06258BCC006650C7/$file/CUMPLIMIENTO RR-735-2022-1 CONALEP.docx"/>
    <hyperlink ref="L201" r:id="rId793" display="http://www.cegaipslp.org.mx/HV2024Dos.nsf/C4A7F4D70D35C61206258BCC0067106A/$file/RR-796-2022-1 MUNICIPIO DE SOLEDAD DE GRACIANO SANCHEZ  A.F..docx"/>
    <hyperlink ref="O201" r:id="rId794" display="http://www.cegaipslp.org.mx/HV2024Dos.nsf/99E8858AED6902DC06258BCC0066B6AD/$file/796 2022 (1).pdf"/>
    <hyperlink ref="R201" r:id="rId795" display="http://www.cegaipslp.org.mx/HV2024Dos.nsf/D5AC7953570FA45C06258BCC0066D283/$file/CUMPLIMIENTO RR-796-2022-1 MUNICIPIO DE SOLEDAD DE GRACIANO S%C3%81NCHEZ.docx"/>
    <hyperlink ref="S201" r:id="rId796"/>
    <hyperlink ref="T201" r:id="rId797" display="http://www.cegaipslp.org.mx/HV2024Dos.nsf/D5AC7953570FA45C06258BCC0066D283/$file/CUMPLIMIENTO RR-796-2022-1 MUNICIPIO DE SOLEDAD DE GRACIANO S%C3%81NCHEZ.docx"/>
    <hyperlink ref="O202" r:id="rId798" display="http://www.cegaipslp.org.mx/HV2024Dos.nsf/1D688BF8576823B406258BCC0066EB22/$file/811 2022.pdf"/>
    <hyperlink ref="R202" r:id="rId799" display="http://www.cegaipslp.org.mx/HV2024Dos.nsf/E5FC479CC2F045B006258BCC0067B3CB/$file/CUMPLIMIENTO RR-811-2023-1 SEGE.docx"/>
    <hyperlink ref="S202" r:id="rId800"/>
    <hyperlink ref="T202" r:id="rId801" display="http://www.cegaipslp.org.mx/HV2024Dos.nsf/E5FC479CC2F045B006258BCC0067B3CB/$file/CUMPLIMIENTO RR-811-2023-1 SEGE.docx"/>
    <hyperlink ref="L203" r:id="rId802"/>
    <hyperlink ref="O203" r:id="rId803" display="http://www.cegaipslp.org.mx/HV2024Dos.nsf/0D87ECDE53E517F006258BCC0068232A/$file/823 2022 (1).pdf"/>
    <hyperlink ref="R203" r:id="rId804" display="http://www.cegaipslp.org.mx/HV2024Dos.nsf/A7E44889979F660106258BCC0068535F/$file/CUMPLIMIENTO RR-823-2022-1 SECRETAR%C3%8DA DEL TRABAJO Y PREVISI%C3%93N SOCIAL.docx"/>
    <hyperlink ref="S203" r:id="rId805"/>
    <hyperlink ref="T203" r:id="rId806" display="http://www.cegaipslp.org.mx/HV2024Dos.nsf/A7E44889979F660106258BCC0068535F/$file/CUMPLIMIENTO RR-823-2022-1 SECRETAR%C3%8DA DEL TRABAJO Y PREVISI%C3%93N SOCIAL.docx"/>
    <hyperlink ref="L204" r:id="rId807"/>
    <hyperlink ref="O204" r:id="rId808" display="http://www.cegaipslp.org.mx/HV2024Dos.nsf/33843FDEA05D092006258BCC00697A66/$file/CUMPLIMIENTO RR-836-2022-1 MUNICIPIO DE CIUDAD VALLES.docx"/>
    <hyperlink ref="R204" r:id="rId809" display="http://www.cegaipslp.org.mx/HV2024Dos.nsf/33843FDEA05D092006258BCC00697A66/$file/CUMPLIMIENTO RR-836-2022-1 MUNICIPIO DE CIUDAD VALLES.docx"/>
    <hyperlink ref="S204" r:id="rId810"/>
    <hyperlink ref="T204" r:id="rId811" display="http://www.cegaipslp.org.mx/HV2024Dos.nsf/33843FDEA05D092006258BCC00697A66/$file/CUMPLIMIENTO RR-836-2022-1 MUNICIPIO DE CIUDAD VALLES.docx"/>
    <hyperlink ref="L205" r:id="rId812"/>
    <hyperlink ref="O205" r:id="rId813" display="http://www.cegaipslp.org.mx/HV2024Dos.nsf/CF4B18B479BBD5DF06258BCC00699FAB/$file/842 2022 (1).pdf"/>
    <hyperlink ref="R205" r:id="rId814" display="http://www.cegaipslp.org.mx/HV2024Dos.nsf/A90871D65B67317D06258BCC0069C662/$file/CUMPLIMIENTO RR-842-2022-1 MUNICIPIO DE CIUDAD VALLES.docx"/>
    <hyperlink ref="S205" r:id="rId815"/>
    <hyperlink ref="T205" r:id="rId816" display="http://www.cegaipslp.org.mx/HV2024Dos.nsf/A90871D65B67317D06258BCC0069C662/$file/CUMPLIMIENTO RR-842-2022-1 MUNICIPIO DE CIUDAD VALLES.docx"/>
    <hyperlink ref="L206" r:id="rId817" display="http://www.cegaipslp.org.mx/HV2024Dos.nsf/EC5CEA7E6DA4F9BE06258BCC006AF9C1/$file/RR-862-2022-1 VS. SECULT MODIFICA.pdf"/>
    <hyperlink ref="O206" r:id="rId818" display="http://www.cegaipslp.org.mx/HV2024Dos.nsf/D735D2B3D0D72C2606258BCC006A5871/$file/862 2022.pdf"/>
    <hyperlink ref="R206" r:id="rId819" display="http://www.cegaipslp.org.mx/HV2024Dos.nsf/84617660E8BCEAFC06258BCC006A68C4/$file/CUMPLIMIENTO RR-862-2022-1 SECRETAR%C3%8DA DE CULTURA.docx"/>
    <hyperlink ref="S206" r:id="rId820"/>
    <hyperlink ref="T206" r:id="rId821" display="http://www.cegaipslp.org.mx/HV2024Dos.nsf/84617660E8BCEAFC06258BCC006A68C4/$file/CUMPLIMIENTO RR-862-2022-1 SECRETAR%C3%8DA DE CULTURA.docx"/>
    <hyperlink ref="L207" r:id="rId822"/>
    <hyperlink ref="O207" r:id="rId823" display="http://www.cegaipslp.org.mx/HV2024Dos.nsf/A2E0647EF9AF0E8D06258BCC006B50B1/$file/878 2022.pdf"/>
    <hyperlink ref="R207" r:id="rId824" display="http://www.cegaipslp.org.mx/HV2024Dos.nsf/AE64FC237922A26006258BCC006B651A/$file/CUMPLIMIENTO RR-878-2022-1 SECRETAR%C3%8DA DE EDUCACI%C3%93N DE GOBIERNO DEL ESTADO.docx"/>
    <hyperlink ref="S207" r:id="rId825"/>
    <hyperlink ref="T207" r:id="rId826" display="http://www.cegaipslp.org.mx/HV2024Dos.nsf/AE64FC237922A26006258BCC006B651A/$file/CUMPLIMIENTO RR-878-2022-1 SECRETAR%C3%8DA DE EDUCACI%C3%93N DE GOBIERNO DEL ESTADO.docx"/>
    <hyperlink ref="L208" r:id="rId827"/>
    <hyperlink ref="O208" r:id="rId828" display="http://www.cegaipslp.org.mx/HV2024Dos.nsf/B15E60124D3C5C9806258BCC006BADFD/$file/892 2022.pdf"/>
    <hyperlink ref="R208" r:id="rId829" display="http://www.cegaipslp.org.mx/HV2024Dos.nsf/350E6217C236D60806258BCC006BC23C/$file/CUMPLIMIENTO RR-892-2022-1 MUNICIPIO DE CIUDAD VALLES.docx"/>
    <hyperlink ref="S208" r:id="rId830"/>
    <hyperlink ref="T208" r:id="rId831" display="http://www.cegaipslp.org.mx/HV2024Dos.nsf/350E6217C236D60806258BCC006BC23C/$file/CUMPLIMIENTO RR-892-2022-1 MUNICIPIO DE CIUDAD VALLES.docx"/>
    <hyperlink ref="L209" r:id="rId832"/>
    <hyperlink ref="O209" r:id="rId833" display="http://www.cegaipslp.org.mx/HV2024Dos.nsf/C3766081FA77377106258BCC006C2E4E/$file/894 2022.pdf"/>
    <hyperlink ref="R209" r:id="rId834" display="http://www.cegaipslp.org.mx/HV2024Dos.nsf/9713D2F62AB110E606258BCC006CD624/$file/CUMPLIMIENTO RR-894-2022-1 INPODE.docx"/>
    <hyperlink ref="S209" r:id="rId835"/>
    <hyperlink ref="T209" r:id="rId836" display="http://www.cegaipslp.org.mx/HV2024Dos.nsf/9713D2F62AB110E606258BCC006CD624/$file/CUMPLIMIENTO RR-894-2022-1 INPODE.docx"/>
    <hyperlink ref="L210" r:id="rId837" display="http://www.cegaipslp.org.mx/HV2024Dos.nsf/928D2A3CCCD3A93006258BCD00770069/$file/RR-896-2022-1 VS SLP MODIFICA.pdf"/>
    <hyperlink ref="O210" r:id="rId838" display="http://www.cegaipslp.org.mx/HV2024Dos.nsf/679FB9489C7CD47906258BCC006D7C30/$file/896 2022 (1).pdf"/>
    <hyperlink ref="R210" r:id="rId839" display="http://www.cegaipslp.org.mx/HV2024Dos.nsf/1FED618C4512C3EB06258BCC006D9B01/$file/CUMPLIMIENTO RR-896-2022-1 MUNICIPIO DE SAN LUIS POTOS%C3%8D.docx"/>
    <hyperlink ref="S210" r:id="rId840"/>
    <hyperlink ref="T210" r:id="rId841" display="http://www.cegaipslp.org.mx/HV2024Dos.nsf/1FED618C4512C3EB06258BCC006D9B01/$file/CUMPLIMIENTO RR-896-2022-1 MUNICIPIO DE SAN LUIS POTOS%C3%8D.docx"/>
    <hyperlink ref="L211" r:id="rId842"/>
    <hyperlink ref="O211" r:id="rId843" display="http://www.cegaipslp.org.mx/HV2024Dos.nsf/2883591FDC97031E06258BCC006EAF31/$file/911 2022.pdf"/>
    <hyperlink ref="R211" r:id="rId844" display="http://www.cegaipslp.org.mx/HV2024Dos.nsf/93BB41A370DF2A2006258BCC006ED0AD/$file/CUMPLIMIENTO RR-911-2022-1 INTERAPAS.docx"/>
    <hyperlink ref="S211" r:id="rId845"/>
    <hyperlink ref="T211" r:id="rId846" display="http://www.cegaipslp.org.mx/HV2024Dos.nsf/93BB41A370DF2A2006258BCC006ED0AD/$file/CUMPLIMIENTO RR-911-2022-1 INTERAPAS.docx"/>
    <hyperlink ref="L212" r:id="rId847"/>
    <hyperlink ref="O212" r:id="rId848" display="http://www.cegaipslp.org.mx/HV2024Dos.nsf/537ED9D16917B04506258BCC006F6C4A/$file/915 2022.pdf"/>
    <hyperlink ref="R212" r:id="rId849" display="http://www.cegaipslp.org.mx/HV2024Dos.nsf/E374705EE29ACE2806258BCC006F854F/$file/CUMPLIMIENTO RR-913-2022-1 OFICIAL%C3%8DA MAYOR.docx"/>
    <hyperlink ref="S212" r:id="rId850"/>
    <hyperlink ref="T212" r:id="rId851" display="http://www.cegaipslp.org.mx/HV2024Dos.nsf/E374705EE29ACE2806258BCC006F854F/$file/CUMPLIMIENTO RR-913-2022-1 OFICIAL%C3%8DA MAYOR.docx"/>
    <hyperlink ref="L213" r:id="rId852"/>
    <hyperlink ref="O213" r:id="rId853" display="http://www.cegaipslp.org.mx/HV2024Dos.nsf/537ED9D16917B04506258BCC006F6C4A/$file/915 2022.pdf"/>
    <hyperlink ref="R213" r:id="rId854" display="http://www.cegaipslp.org.mx/HV2024Dos.nsf/96023BF4CE88589D06258BCC006FA364/$file/CUMPLIMIENTO RR-915-2022-1 OFICIAL%C3%8DA MAYOR.docx"/>
    <hyperlink ref="S213" r:id="rId855"/>
    <hyperlink ref="T213" r:id="rId856" display="http://www.cegaipslp.org.mx/HV2024Dos.nsf/96023BF4CE88589D06258BCC006FA364/$file/CUMPLIMIENTO RR-915-2022-1 OFICIAL%C3%8DA MAYOR.docx"/>
    <hyperlink ref="L214" r:id="rId857"/>
    <hyperlink ref="O214" r:id="rId858" display="http://www.cegaipslp.org.mx/HV2024Dos.nsf/B3C972410805E1A806258BCC006FF54D/$file/917 2022.pdf"/>
    <hyperlink ref="R214" r:id="rId859" display="http://www.cegaipslp.org.mx/HV2024Dos.nsf/1E30032357C3137606258BCC007033DD/$file/CUMPLIMIENTO RR-917-2022-1 MUNICIPIO DE CIUDAD VALLES.docx"/>
    <hyperlink ref="S214" r:id="rId860"/>
    <hyperlink ref="T214" r:id="rId861" display="http://www.cegaipslp.org.mx/HV2024Dos.nsf/1E30032357C3137606258BCC007033DD/$file/CUMPLIMIENTO RR-917-2022-1 MUNICIPIO DE CIUDAD VALLES.docx"/>
    <hyperlink ref="L215" r:id="rId862"/>
    <hyperlink ref="O215" r:id="rId863" display="http://www.cegaipslp.org.mx/HV2024Dos.nsf/C56AE955D26C140606258BCC00708893/$file/921 2022 (1).pdf"/>
    <hyperlink ref="R215" r:id="rId864" display="http://www.cegaipslp.org.mx/HV2024Dos.nsf/63822409BAFE7AFC06258BCC0070A135/$file/CUMPLIMIENTO RR-921-2022-1 UASLP.docx"/>
    <hyperlink ref="S215" r:id="rId865"/>
    <hyperlink ref="T215" r:id="rId866" display="http://www.cegaipslp.org.mx/HV2024Dos.nsf/63822409BAFE7AFC06258BCC0070A135/$file/CUMPLIMIENTO RR-921-2022-1 UASLP.docx"/>
    <hyperlink ref="L216" r:id="rId867"/>
    <hyperlink ref="O216" r:id="rId868" display="http://www.cegaipslp.org.mx/HV2024Dos.nsf/645CCDDE19E09C2C06258BCC0071083B/$file/923 2022 (1).pdf"/>
    <hyperlink ref="R216" r:id="rId869" display="http://www.cegaipslp.org.mx/HV2024Dos.nsf/9D7CF8A854EAA77606258BCC00716140/$file/CUMPLIMIENTO RR-923-2022-1 UASLP.docx"/>
    <hyperlink ref="S216" r:id="rId870"/>
    <hyperlink ref="T216" r:id="rId871" display="http://www.cegaipslp.org.mx/HV2024Dos.nsf/9D7CF8A854EAA77606258BCC00716140/$file/CUMPLIMIENTO RR-923-2022-1 UASLP.docx"/>
    <hyperlink ref="L217" r:id="rId872" display="http://www.cegaipslp.org.mx/HV2024Dos.nsf/B0F58D60D774EA6F06258BB1007755B5/$file/RR-309-2022-1 VS SLP MODIFICA.pdf"/>
    <hyperlink ref="O217" r:id="rId873" display="http://www.cegaipslp.org.mx/HV2024Dos.nsf/2C00BAAC88105CAC06258BB1007765E6/$file/309 2022.pdf"/>
    <hyperlink ref="R217" r:id="rId874" display="http://www.cegaipslp.org.mx/HV2024Dos.nsf/AA337A7BD9E3409706258BB1007784D7/$file/CUMPLIMIENTO RR-309-2022-1 MUNICIPIO DE SAN LUIS POTOS%C3%8D.docx"/>
    <hyperlink ref="S217" r:id="rId875"/>
    <hyperlink ref="T217" r:id="rId876" display="http://www.cegaipslp.org.mx/HV2024Dos.nsf/AA337A7BD9E3409706258BB1007784D7/$file/CUMPLIMIENTO RR-309-2022-1 MUNICIPIO DE SAN LUIS POTOS%C3%8D.docx"/>
    <hyperlink ref="L218" r:id="rId877" display="http://www.cegaipslp.org.mx/HV2022.nsf/nombre_de_la_vista/1A7E37C53C6BEF04862588B5005AE19D/$File/RR-312-2022-1+VS+CIUDAD+VALLES+MODIFICA.pdf"/>
    <hyperlink ref="O218" r:id="rId878" display="http://www.cegaipslp.org.mx/webcegaip2024.nsf/EE6E82934824D16106258BB2006E58D2/$file/312 2022.pdf"/>
    <hyperlink ref="R218" r:id="rId879" display="http://www.cegaipslp.org.mx/HV2024Dos.nsf/2A86A5AE654082A006258BB2006E87AE/$file/CUMPLIMIENTO RR-312-2022-1 MUNICIPIO DE CIUDAD VALLES.docx"/>
    <hyperlink ref="S218" r:id="rId880"/>
    <hyperlink ref="T218" r:id="rId881" display="http://www.cegaipslp.org.mx/HV2024Dos.nsf/2A86A5AE654082A006258BB2006E87AE/$file/CUMPLIMIENTO RR-312-2022-1 MUNICIPIO DE CIUDAD VALLES.docx"/>
    <hyperlink ref="L219" r:id="rId882"/>
    <hyperlink ref="O219" r:id="rId883" display="http://www.cegaipslp.org.mx/HV2024Dos.nsf/nombre_de_la_vista/2FE274A01E4083F506258BB30067B98D/$File/constancias+616_2019-1+(1).pdf"/>
    <hyperlink ref="R219" r:id="rId884" display="http://www.cegaipslp.org.mx/HV2024Dos.nsf/nombre_de_la_vista/EC7287E655F09A3A06258BB30067ACBC/$File/CUMPLIMIENTO+RR-616-2019-1+SLP.docx"/>
    <hyperlink ref="S219" r:id="rId885"/>
    <hyperlink ref="T219" r:id="rId886" display="http://www.cegaipslp.org.mx/HV2024Dos.nsf/nombre_de_la_vista/EC7287E655F09A3A06258BB30067ACBC/$File/CUMPLIMIENTO+RR-616-2019-1+SLP.docx"/>
    <hyperlink ref="L220" r:id="rId887"/>
    <hyperlink ref="O220" r:id="rId888" display="http://www.cegaipslp.org.mx/HV2024Dos.nsf/nombre_de_la_vista/4558AEAAEEA0565906258BB30067DD46/$File/constancias+1001_2020-1.pdf"/>
    <hyperlink ref="R220" r:id="rId889" display="http://www.cegaipslp.org.mx/HV2024Dos.nsf/nombre_de_la_vista/58CB747E2B13AE2806258BB30067D18D/$File/CUMPLIMIENTO+RR-1001-2020-1+VILLA+DE+REYES.docx"/>
    <hyperlink ref="S220" r:id="rId890"/>
    <hyperlink ref="T220" r:id="rId891" display="http://www.cegaipslp.org.mx/HV2024Dos.nsf/nombre_de_la_vista/58CB747E2B13AE2806258BB30067D18D/$File/CUMPLIMIENTO+RR-1001-2020-1+VILLA+DE+REYES.docx"/>
    <hyperlink ref="L221" r:id="rId892"/>
    <hyperlink ref="O221" r:id="rId893" display="http://www.cegaipslp.org.mx/HV2024Dos.nsf/nombre_de_la_vista/A01320C30EF337E506258BB300681084/$File/constancias+330+2021+1.pdf"/>
    <hyperlink ref="R221" r:id="rId894" display="http://www.cegaipslp.org.mx/HV2024Dos.nsf/nombre_de_la_vista/3BED0242435F550406258BB3006803D8/$File/CUMPLIMIENTO+RR-330-2021-1+INMUVI.docx"/>
    <hyperlink ref="S221" r:id="rId895"/>
    <hyperlink ref="T221" r:id="rId896" display="http://www.cegaipslp.org.mx/HV2024Dos.nsf/nombre_de_la_vista/3BED0242435F550406258BB3006803D8/$File/CUMPLIMIENTO+RR-330-2021-1+INMUVI.docx"/>
    <hyperlink ref="L222" r:id="rId897"/>
    <hyperlink ref="O222" r:id="rId898" display="http://www.cegaipslp.org.mx/HV2024Dos.nsf/nombre_de_la_vista/9376778B3A5BB67306258BB300686B50/$File/constancias+356+2021+1.pdf"/>
    <hyperlink ref="R222" r:id="rId899" display="http://www.cegaipslp.org.mx/HV2024Dos.nsf/nombre_de_la_vista/168CC63A3D32D46106258BB300685412/$File/CUMPLIMIENTO+RR-356-2021-1+CD+MAIZ.docx"/>
    <hyperlink ref="S222" r:id="rId900"/>
    <hyperlink ref="T222" r:id="rId901" display="http://www.cegaipslp.org.mx/HV2024Dos.nsf/nombre_de_la_vista/168CC63A3D32D46106258BB300685412/$File/CUMPLIMIENTO+RR-356-2021-1+CD+MAIZ.docx"/>
    <hyperlink ref="L223" r:id="rId902"/>
    <hyperlink ref="O223" r:id="rId903" display="http://www.cegaipslp.org.mx/HV2024Dos.nsf/nombre_de_la_vista/84CB5962A65B767706258BB300689538/$File/constancias+359+2021+1.pdf"/>
    <hyperlink ref="R223" r:id="rId904" display="http://www.cegaipslp.org.mx/HV2024Dos.nsf/nombre_de_la_vista/712B136386D95CA206258BB300687B6D/$File/CUMPLIMIENTO+RR-359-2021-1+CD+MAIZ.docx"/>
    <hyperlink ref="S223" r:id="rId905"/>
    <hyperlink ref="T223" r:id="rId906" display="http://www.cegaipslp.org.mx/HV2024Dos.nsf/nombre_de_la_vista/712B136386D95CA206258BB300687B6D/$File/CUMPLIMIENTO+RR-359-2021-1+CD+MAIZ.docx"/>
    <hyperlink ref="L224" r:id="rId907"/>
    <hyperlink ref="O224" r:id="rId908" display="http://www.cegaipslp.org.mx/HV2024Dos.nsf/nombre_de_la_vista/D4CAB82224497C6B06258BB30068BEFB/$File/constancias+726+2021+1.pdf"/>
    <hyperlink ref="R224" r:id="rId909" display="http://www.cegaipslp.org.mx/HV2024Dos.nsf/nombre_de_la_vista/4E1D229435054CE606258BB30068B3A7/$File/CUMPLIMIENTO+RR-726-2021-1+VILLA+HIDALGO.docx"/>
    <hyperlink ref="S224" r:id="rId910"/>
    <hyperlink ref="T224" r:id="rId911" display="http://www.cegaipslp.org.mx/HV2024Dos.nsf/nombre_de_la_vista/4E1D229435054CE606258BB30068B3A7/$File/CUMPLIMIENTO+RR-726-2021-1+VILLA+HIDALGO.docx"/>
    <hyperlink ref="L225" r:id="rId912"/>
    <hyperlink ref="O225" r:id="rId913"/>
    <hyperlink ref="R225" r:id="rId914"/>
    <hyperlink ref="S225" r:id="rId915"/>
    <hyperlink ref="T225" r:id="rId916"/>
    <hyperlink ref="L226" r:id="rId917"/>
    <hyperlink ref="O226" r:id="rId918"/>
    <hyperlink ref="R226" r:id="rId919" display="http://www.cegaipslp.org.mx/HV2024Dos.nsf/nombre_de_la_vista/2B021700B9E2DD5C06258BCC00546AD1/$File/CUMPLIMIENTO+RR-1215-2021-1+ZARAGOZA.docx"/>
    <hyperlink ref="S226" r:id="rId920"/>
    <hyperlink ref="T226" r:id="rId921" display="http://www.cegaipslp.org.mx/HV2024Dos.nsf/nombre_de_la_vista/2B021700B9E2DD5C06258BCC00546AD1/$File/CUMPLIMIENTO+RR-1215-2021-1+ZARAGOZA.docx"/>
    <hyperlink ref="L227" r:id="rId922" display="http://www.cegaipslp.org.mx/HV2024Dos.nsf/nombre_de_la_vista/3357C4DAE1F4222F06258BCC0054AD2A/$File/RR-1232-2021-1+VS+SEDUVOP+AF.pdf"/>
    <hyperlink ref="O227" r:id="rId923" display="http://www.cegaipslp.org.mx/HV2024Dos.nsf/nombre_de_la_vista/083E4C2CF4DE3E5B06258BCC005517C9/$File/constancias+1232+21+1+(1).pdf"/>
    <hyperlink ref="R227" r:id="rId924" display="http://www.cegaipslp.org.mx/HV2024Dos.nsf/nombre_de_la_vista/94B952639D34091506258BCC00552A9E/$File/CUMPLIMIENTO+RR-1232-2021-1+SEDUVOP.docx"/>
    <hyperlink ref="S227" r:id="rId925"/>
    <hyperlink ref="T227" r:id="rId926" display="http://www.cegaipslp.org.mx/HV2024Dos.nsf/nombre_de_la_vista/94B952639D34091506258BCC00552A9E/$File/CUMPLIMIENTO+RR-1232-2021-1+SEDUVOP.docx"/>
    <hyperlink ref="O228" r:id="rId927" display="http://www.cegaipslp.org.mx/HV2024Dos.nsf/nombre_de_la_vista/515A90FB4AA98F1F06258BCC00560FA4/$File/constancias+1235+21+1.pdf"/>
    <hyperlink ref="S228" r:id="rId928"/>
    <hyperlink ref="L229" r:id="rId929" display="http://www.cegaipslp.org.mx/HV2024Dos.nsf/nombre_de_la_vista/E6D1D5007277A2DC06258BCC0056A087/$File/RR-1246-2021-1+VS.+RIOVERDE+A.F..docx"/>
    <hyperlink ref="O229" r:id="rId930" display="http://www.cegaipslp.org.mx/HV2024Dos.nsf/nombre_de_la_vista/C2313A446188F9C906258BCC005690A9/$File/constancias+1246+21+1.pdf"/>
    <hyperlink ref="R229" r:id="rId931" display="http://www.cegaipslp.org.mx/HV2024Dos.nsf/nombre_de_la_vista/8C4AC2528ED3524F06258BCC0056B01C/$File/CUMPLIMIENTORR-1246-2021-1+RIOVERDE.docx"/>
    <hyperlink ref="S229" r:id="rId932"/>
    <hyperlink ref="T229" r:id="rId933" display="http://www.cegaipslp.org.mx/HV2024Dos.nsf/nombre_de_la_vista/8C4AC2528ED3524F06258BCC0056B01C/$File/CUMPLIMIENTORR-1246-2021-1+RIOVERDE.docx"/>
    <hyperlink ref="L230" r:id="rId934" display="http://www.cegaipslp.org.mx/HV2024Dos.nsf/nombre_de_la_vista/3C24E2AF318D7C5406258BCD00775A2F/$File/RR-1249-2021-1+VS.+RIOVERDE+A.F..docx"/>
    <hyperlink ref="O230" r:id="rId935" display="http://www.cegaipslp.org.mx/HV2024Dos.nsf/nombre_de_la_vista/820339432D4445E106258BCD007777EA/$File/constancias+1249+21+1.pdf"/>
    <hyperlink ref="R230" r:id="rId936" display="http://www.cegaipslp.org.mx/HV2024Dos.nsf/nombre_de_la_vista/FF5071AEE4DBFBBD06258BCD00778634/$File/CUMPLIMIENTO+RR-1249-2021-1+RIOVERDE.docx"/>
    <hyperlink ref="S230" r:id="rId937"/>
    <hyperlink ref="T230" r:id="rId938" display="http://www.cegaipslp.org.mx/HV2024Dos.nsf/nombre_de_la_vista/FF5071AEE4DBFBBD06258BCD00778634/$File/CUMPLIMIENTO+RR-1249-2021-1+RIOVERDE.docx"/>
    <hyperlink ref="L231" r:id="rId939"/>
    <hyperlink ref="O231" r:id="rId940"/>
    <hyperlink ref="R231" r:id="rId941"/>
    <hyperlink ref="S231" r:id="rId942"/>
    <hyperlink ref="T231" r:id="rId943" display="http://www.cegaipslp.org.mx/HV2024Dos.nsf/nombre_de_la_vista/6763BA4F6C35D7B206258BBA00615BDD/$File/CUMPLIMIENTO+RR-925-2022-1+UASLP.docx"/>
    <hyperlink ref="L232" r:id="rId944"/>
    <hyperlink ref="O232" r:id="rId945" display="http://www.cegaipslp.org.mx/HV2024Dos.nsf/nombre_de_la_vista/731660FDA470D2FF06258BBA0061A3FC/$File/constancias+927+2022+1+(1).pdf"/>
    <hyperlink ref="R232" r:id="rId946" display="http://www.cegaipslp.org.mx/HV2024Dos.nsf/nombre_de_la_vista/7CDE284FE54B36CA06258BBA006195EC/$File/CUMPLIMIENTO+RR-927-2022-1+INTERAPAS.docx"/>
    <hyperlink ref="S232" r:id="rId947"/>
    <hyperlink ref="T232" r:id="rId948" display="http://www.cegaipslp.org.mx/HV2024Dos.nsf/nombre_de_la_vista/7CDE284FE54B36CA06258BBA006195EC/$File/CUMPLIMIENTO+RR-927-2022-1+INTERAPAS.docx"/>
    <hyperlink ref="L233" r:id="rId949" display="http://www.cegaipslp.org.mx/HV2024Dos.nsf/nombre_de_la_vista/E7ADE1A7B21A936706258BBA0061B62F/$File/RR-929-2022-1+VS+SLP+MODIFICA.pdf"/>
    <hyperlink ref="O233" r:id="rId950" display="http://www.cegaipslp.org.mx/HV2024Dos.nsf/nombre_de_la_vista/464633F3FC7A1B2306258BBA0061CE88/$File/929+2022+1+(1).pdf"/>
    <hyperlink ref="R233" r:id="rId951" display="http://www.cegaipslp.org.mx/HV2024Dos.nsf/nombre_de_la_vista/EE4D1A22370966E206258BBA0061C27E/$File/CUMPLIMIENTO+RR-929-2022-1+SLP.docx"/>
    <hyperlink ref="S233" r:id="rId952"/>
    <hyperlink ref="T233" r:id="rId953" display="http://www.cegaipslp.org.mx/HV2024Dos.nsf/nombre_de_la_vista/EE4D1A22370966E206258BBA0061C27E/$File/CUMPLIMIENTO+RR-929-2022-1+SLP.docx"/>
    <hyperlink ref="O234" r:id="rId954" display="http://www.cegaipslp.org.mx/HV2024Dos.nsf/nombre_de_la_vista/ADF662A3E27D0ADB06258BBA0061FD61/$File/constancias+935+2022+1+(1).pdf"/>
    <hyperlink ref="R234" r:id="rId955" display="http://www.cegaipslp.org.mx/HV2024Dos.nsf/nombre_de_la_vista/49742996E5AF463606258BBA0061F053/$File/CUMPLIMIENTO+RR-935-2022-1+SECRETARIADO+EJECUTIVO+DEL+CESP.docx"/>
    <hyperlink ref="S234" r:id="rId956"/>
    <hyperlink ref="T234" r:id="rId957" display="http://www.cegaipslp.org.mx/HV2024Dos.nsf/nombre_de_la_vista/49742996E5AF463606258BBA0061F053/$File/CUMPLIMIENTO+RR-935-2022-1+SECRETARIADO+EJECUTIVO+DEL+CESP.docx"/>
    <hyperlink ref="O235" r:id="rId958" display="http://www.cegaipslp.org.mx/HV2024Dos.nsf/nombre_de_la_vista/09FE7BE230CA548106258BBA00621E47/$File/constancias+937+22+1+(1).pdf"/>
    <hyperlink ref="R235" r:id="rId959" display="http://www.cegaipslp.org.mx/HV2024Dos.nsf/nombre_de_la_vista/F4F49ECFDD9773CC06258BBA00624569/$File/CUMPLIMIENTO+RR-937-2022-1+CONGRESO+DEL+ESTADO.docx"/>
    <hyperlink ref="S235" r:id="rId960"/>
    <hyperlink ref="T235" r:id="rId961" display="http://www.cegaipslp.org.mx/HV2024Dos.nsf/nombre_de_la_vista/F4F49ECFDD9773CC06258BBA00624569/$File/CUMPLIMIENTO+RR-937-2022-1+CONGRESO+DEL+ESTADO.docx"/>
    <hyperlink ref="L236" r:id="rId962" display="http://www.cegaipslp.org.mx/HV2024Dos.nsf/nombre_de_la_vista/F4E7082CAD55363706258BBA006259A9/$File/RR-939-2022-1+VS+TAMAZUNCHALE+AF.docx"/>
    <hyperlink ref="O236" r:id="rId963" display="http://www.cegaipslp.org.mx/HV2024Dos.nsf/nombre_de_la_vista/6F41B9A8175ECD1B06258BBA006263EF/$File/constancias+939+2022+1+(1).pdf"/>
    <hyperlink ref="R236" r:id="rId964" display="http://www.cegaipslp.org.mx/HV2024Dos.nsf/nombre_de_la_vista/13DC17241FFCD89806258BBA00627006/$File/CUMPLIMIENTO+RR-939-2022-1+TAMAZUNCHALE.docx"/>
    <hyperlink ref="S236" r:id="rId965"/>
    <hyperlink ref="T236" r:id="rId966" display="http://www.cegaipslp.org.mx/HV2024Dos.nsf/nombre_de_la_vista/13DC17241FFCD89806258BBA00627006/$File/CUMPLIMIENTO+RR-939-2022-1+TAMAZUNCHALE.docx"/>
    <hyperlink ref="O237" r:id="rId967" display="http://www.cegaipslp.org.mx/HV2024Dos.nsf/nombre_de_la_vista/E08E256DD6BEFEDD06258BBA00629DBD/$File/constancias+941+2022+1+(1).pdf"/>
    <hyperlink ref="S237" r:id="rId968"/>
    <hyperlink ref="L238" r:id="rId969" display="http://www.cegaipslp.org.mx/HV2024Dos.nsf/nombre_de_la_vista/C5E9FD080202780A06258BBA0062CCEF/$File/RR-953-2022-1+VS.+CHARCAS+A.F..docx"/>
    <hyperlink ref="O238" r:id="rId970" display="http://www.cegaipslp.org.mx/HV2024Dos.nsf/nombre_de_la_vista/174F3A493002452D06258BBA0062D612/$File/constancias+953+2022+1+(1).pdf"/>
    <hyperlink ref="R238" r:id="rId971" display="http://www.cegaipslp.org.mx/HV2024Dos.nsf/nombre_de_la_vista/66692E7969C086BF06258BBA0062E392/$File/CUMPLIMIENTO+RR-953-2022-1+CHARCAS.docx"/>
    <hyperlink ref="S238" r:id="rId972"/>
    <hyperlink ref="T238" r:id="rId973" display="http://www.cegaipslp.org.mx/HV2024Dos.nsf/nombre_de_la_vista/66692E7969C086BF06258BBA0062E392/$File/CUMPLIMIENTO+RR-953-2022-1+CHARCAS.docx"/>
    <hyperlink ref="L239" r:id="rId974" display="http://www.cegaipslp.org.mx/HV2024Dos.nsf/nombre_de_la_vista/3758E3A0648B5E3006258BBA0062F573/$File/RR-960-2022-1+CONALEP+REVOCA.docx"/>
    <hyperlink ref="O239" r:id="rId975" display="http://www.cegaipslp.org.mx/HV2024Dos.nsf/nombre_de_la_vista/E1CE5E470B1D9D9106258BBA00630074/$File/constancias+960+2022+1.pdf"/>
    <hyperlink ref="R239" r:id="rId976" display="http://www.cegaipslp.org.mx/HV2024Dos.nsf/nombre_de_la_vista/E3B04EAA0E3F417D06258BBA00631117/$File/CUMPLIMIENTO+RR-960-2022-1+CONALEP.docx"/>
    <hyperlink ref="S239" r:id="rId977"/>
    <hyperlink ref="T239" r:id="rId978" display="http://www.cegaipslp.org.mx/HV2024Dos.nsf/nombre_de_la_vista/E3B04EAA0E3F417D06258BBA00631117/$File/CUMPLIMIENTO+RR-960-2022-1+CONALEP.docx"/>
    <hyperlink ref="L240" r:id="rId979" display="http://www.cegaipslp.org.mx/HV2024Dos.nsf/nombre_de_la_vista/984E882A9C49928006258BBA00644858/$File/RR-962-2022-1+SEGE+MODIFICA.docx"/>
    <hyperlink ref="O240" r:id="rId980" display="http://www.cegaipslp.org.mx/HV2024Dos.nsf/nombre_de_la_vista/CBD82489E27B4C9A06258BBA00645204/$File/constancias+962+2022+1+(1).pdf"/>
    <hyperlink ref="R240" r:id="rId981" display="http://www.cegaipslp.org.mx/HV2024Dos.nsf/nombre_de_la_vista/5AB6EA424D9D818C06258BBA00645DF3/$File/CUMPLIMIENTO+RR-962-2022-1+SEGE.docx"/>
    <hyperlink ref="S240" r:id="rId982"/>
    <hyperlink ref="T240" r:id="rId983" display="http://www.cegaipslp.org.mx/HV2024Dos.nsf/nombre_de_la_vista/5AB6EA424D9D818C06258BBA00645DF3/$File/CUMPLIMIENTO+RR-962-2022-1+SEGE.docx"/>
    <hyperlink ref="L241" r:id="rId984"/>
    <hyperlink ref="O241" r:id="rId985" display="http://www.cegaipslp.org.mx/HV2024Dos.nsf/nombre_de_la_vista/A3331946F1A3C3EB06258BBA006333AF/$File/constancias+964+2022+1.pdf"/>
    <hyperlink ref="R241" r:id="rId986" display="http://www.cegaipslp.org.mx/HV2024Dos.nsf/nombre_de_la_vista/EC772DA9D8DEC42306258BBA00633FAC/$File/CUMPLIMIENTO+RR-964-2022-1+UT.docx"/>
    <hyperlink ref="S241" r:id="rId987"/>
    <hyperlink ref="T241" r:id="rId988" display="http://www.cegaipslp.org.mx/HV2024Dos.nsf/nombre_de_la_vista/EC772DA9D8DEC42306258BBA00633FAC/$File/CUMPLIMIENTO+RR-964-2022-1+UT.docx"/>
    <hyperlink ref="L242" r:id="rId989" display="http://www.cegaipslp.org.mx/HV2024Dos.nsf/nombre_de_la_vista/453528F72156ECEF06258BBA0063577C/$File/RR-966-2022-1+VS.+SIITGE+A.F..docx"/>
    <hyperlink ref="O242" r:id="rId990" display="http://www.cegaipslp.org.mx/HV2024Dos.nsf/nombre_de_la_vista/699EE4F0F945A2B106258BBA00636224/$File/constancias+966+2022+1.pdf"/>
    <hyperlink ref="R242" r:id="rId991" display="http://www.cegaipslp.org.mx/HV2024Dos.nsf/nombre_de_la_vista/439F8D5D8B828C0E06258BBA00636DDA/$File/CUMPLIMIENTO+RR-966-2022-1+SITTGE.docx"/>
    <hyperlink ref="S242" r:id="rId992"/>
    <hyperlink ref="T242" r:id="rId993" display="http://www.cegaipslp.org.mx/HV2024Dos.nsf/nombre_de_la_vista/439F8D5D8B828C0E06258BBA00636DDA/$File/CUMPLIMIENTO+RR-966-2022-1+SITTGE.docx"/>
    <hyperlink ref="L243" r:id="rId994"/>
    <hyperlink ref="O243" r:id="rId995" display="http://www.cegaipslp.org.mx/HV2024Dos.nsf/nombre_de_la_vista/771B4962675E13E806258BBA006405BE/$File/constancias+970+2022+1+(1).pdf"/>
    <hyperlink ref="R243" r:id="rId996" display="http://www.cegaipslp.org.mx/HV2024Dos.nsf/nombre_de_la_vista/420D60B5228B54F706258BBA0064142A/$File/CUMPLIMIENTO+RR-970-2022-1+SEDECO.docx"/>
    <hyperlink ref="S243" r:id="rId997"/>
    <hyperlink ref="T243" r:id="rId998" display="http://www.cegaipslp.org.mx/HV2024Dos.nsf/nombre_de_la_vista/420D60B5228B54F706258BBA0064142A/$File/CUMPLIMIENTO+RR-970-2022-1+SEDECO.docx"/>
    <hyperlink ref="L244" r:id="rId999"/>
    <hyperlink ref="O244" r:id="rId1000" display="http://www.cegaipslp.org.mx/HV2024Dos.nsf/nombre_de_la_vista/9D81BDEB4949EE2706258BBA00648E19/$File/constancias+976+2022+1+(1).pdf"/>
    <hyperlink ref="R244" r:id="rId1001" display="http://www.cegaipslp.org.mx/HV2024Dos.nsf/nombre_de_la_vista/3DCF794FB92111B706258BBA0064A641/$File/CUMPLIMIENTO+RR-976-2022-1+DIF+MATEHUALA.docx"/>
    <hyperlink ref="S244" r:id="rId1002"/>
    <hyperlink ref="T244" r:id="rId1003" display="http://www.cegaipslp.org.mx/HV2024Dos.nsf/nombre_de_la_vista/3DCF794FB92111B706258BBA0064A641/$File/CUMPLIMIENTO+RR-976-2022-1+DIF+MATEHUALA.docx"/>
    <hyperlink ref="O245" r:id="rId1004" display="http://www.cegaipslp.org.mx/HV2024Dos.nsf/nombre_de_la_vista/073AF38A6597982306258BBA0064C4EE/$File/constancias+978+2022+1+(1).pdf"/>
    <hyperlink ref="R245" r:id="rId1005" display="http://www.cegaipslp.org.mx/HV2024Dos.nsf/nombre_de_la_vista/8F4FAB95B037AE5706258BBA0064D25C/$File/CUMPLIMIENTO+RR-978-2022-1+CULTURA.docx"/>
    <hyperlink ref="S245" r:id="rId1006"/>
    <hyperlink ref="T245" r:id="rId1007" display="http://www.cegaipslp.org.mx/HV2024Dos.nsf/nombre_de_la_vista/8F4FAB95B037AE5706258BBA0064D25C/$File/CUMPLIMIENTO+RR-978-2022-1+CULTURA.docx"/>
    <hyperlink ref="L246" r:id="rId1008" display="http://www.cegaipslp.org.mx/HV2024Dos.nsf/nombre_de_la_vista/A45CD20F2C4018FA06258BBA0064ECF5/$File/RR-980-2022-1+INTERAPAS+MODIFICA.docx"/>
    <hyperlink ref="O246" r:id="rId1009" display="http://www.cegaipslp.org.mx/HV2024Dos.nsf/nombre_de_la_vista/AF51B918035A1ADD06258BBA0064F854/$File/constancias+980+2022+1.pdf"/>
    <hyperlink ref="R246" r:id="rId1010" display="http://www.cegaipslp.org.mx/HV2024Dos.nsf/nombre_de_la_vista/158FF9755897B54006258BBA00650752/$File/CUMPLIMIENTO+RR-980-2022-1+INTERAPAS.docx"/>
    <hyperlink ref="S246" r:id="rId1011"/>
    <hyperlink ref="T246" r:id="rId1012" display="http://www.cegaipslp.org.mx/HV2024Dos.nsf/nombre_de_la_vista/158FF9755897B54006258BBA00650752/$File/CUMPLIMIENTO+RR-980-2022-1+INTERAPAS.docx"/>
    <hyperlink ref="L247" r:id="rId1013" display="http://www.cegaipslp.org.mx/HV2024Dos.nsf/nombre_de_la_vista/0DF95D1B22C5AD2406258BBA00652157/$File/RR-982-2022-1+INTERAPAS+MODIFICA.docx"/>
    <hyperlink ref="O247" r:id="rId1014" display="http://www.cegaipslp.org.mx/HV2024Dos.nsf/nombre_de_la_vista/01DE62F8895C7D1306258BBA00652A62/$File/constancias+982+2022+1+(1).pdf"/>
    <hyperlink ref="R247" r:id="rId1015" display="http://www.cegaipslp.org.mx/HV2024Dos.nsf/nombre_de_la_vista/A7AB9D16CF85134406258BBA006538FC/$File/CUMPLIMIENTO+RR-982-2022-1+INTERAPAS.docx"/>
    <hyperlink ref="S247" r:id="rId1016"/>
    <hyperlink ref="T247" r:id="rId1017" display="http://www.cegaipslp.org.mx/HV2024Dos.nsf/nombre_de_la_vista/A7AB9D16CF85134406258BBA006538FC/$File/CUMPLIMIENTO+RR-982-2022-1+INTERAPAS.docx"/>
    <hyperlink ref="L248" r:id="rId1018" display="http://www.cegaipslp.org.mx/HV2024Dos.nsf/nombre_de_la_vista/0215E980BE2B5EE006258BBA00697FE7/$File/RR-984-2022-1+DIF+ESTATAL+MODIFICA.pdf"/>
    <hyperlink ref="O248" r:id="rId1019" display="http://www.cegaipslp.org.mx/HV2024Dos.nsf/nombre_de_la_vista/BBB32F2BB15E45BF06258BBA00657468/$File/constancias+984+2022+1.pdf"/>
    <hyperlink ref="R248" r:id="rId1020"/>
    <hyperlink ref="S248" r:id="rId1021"/>
    <hyperlink ref="T248" r:id="rId1022" display="http://www.cegaipslp.org.mx/HV2024Dos.nsf/nombre_de_la_vista/6A6A240DE9E054BD06258BCC0059FF85/$File/CUMPLIMIENTO+RR-984-2022-1+DIF.docx"/>
    <hyperlink ref="L249" r:id="rId1023"/>
    <hyperlink ref="O249" r:id="rId1024" display="http://www.cegaipslp.org.mx/HV2024Dos.nsf/nombre_de_la_vista/6AE8751F31DF417C06258BBA0066B18A/$File/constancias+988+2022+1+(1).pdf"/>
    <hyperlink ref="R249" r:id="rId1025" display="http://www.cegaipslp.org.mx/HV2024Dos.nsf/nombre_de_la_vista/424ED95628FF929D06258BCC005A1ED9/$File/CUMPLIMIENTO+RR-988-2022-1+AGUA+SAN+CIRO+DE+ACOSTA.docx"/>
    <hyperlink ref="S249" r:id="rId1026"/>
    <hyperlink ref="T249" r:id="rId1027" display="http://www.cegaipslp.org.mx/HV2024Dos.nsf/nombre_de_la_vista/424ED95628FF929D06258BCC005A1ED9/$File/CUMPLIMIENTO+RR-988-2022-1+AGUA+SAN+CIRO+DE+ACOSTA.docx"/>
    <hyperlink ref="O250" r:id="rId1028" display="http://www.cegaipslp.org.mx/HV2024Dos.nsf/nombre_de_la_vista/91EEECA738FA229E06258BBA00670934/$File/constancias+990+2022+1+(1).pdf"/>
    <hyperlink ref="S250" r:id="rId1029"/>
    <hyperlink ref="L251" r:id="rId1030" display="http://www.cegaipslp.org.mx/HV2024Dos.nsf/nombre_de_la_vista/369DE59E7EF5599206258BBA006AA67A/$File/994+22+1+DEFENSORIA+MODIFICA.pdf"/>
    <hyperlink ref="O251" r:id="rId1031" display="http://www.cegaipslp.org.mx/HV2024Dos.nsf/nombre_de_la_vista/476F474C638172E806258BBA00679D6B/$File/constancias+994+2022+1+(1).pdf"/>
    <hyperlink ref="S251" r:id="rId1032"/>
    <hyperlink ref="O252" r:id="rId1033" display="http://www.cegaipslp.org.mx/HV2024Dos.nsf/nombre_de_la_vista/E0FB0CBB01A5048D06258BBA0067EDA1/$File/constancias+996+2022+1.pdf"/>
    <hyperlink ref="R252" r:id="rId1034" display="http://www.cegaipslp.org.mx/HV2024Dos.nsf/nombre_de_la_vista/B54296DB7414CFF806258BCC005A8A90/$File/CUMPLIMIENTO+RR-996-2022-1+SGG.docx"/>
    <hyperlink ref="S252" r:id="rId1035"/>
    <hyperlink ref="T252" r:id="rId1036" display="http://www.cegaipslp.org.mx/HV2024Dos.nsf/nombre_de_la_vista/B54296DB7414CFF806258BCC005A8A90/$File/CUMPLIMIENTO+RR-996-2022-1+SGG.docx"/>
    <hyperlink ref="O253" r:id="rId1037" display="http://www.cegaipslp.org.mx/HV2024Dos.nsf/nombre_de_la_vista/304A47BE7BF09CF706258BBA00681CDF/$File/constancias+998+2022+1+(2).pdf"/>
    <hyperlink ref="R253" r:id="rId1038" display="http://www.cegaipslp.org.mx/HV2024Dos.nsf/nombre_de_la_vista/173EA1B2872DD24D06258BCC005AC30C/$File/CUMPLIMIENTO+RR-998-2022-1+PENSIONES.docx"/>
    <hyperlink ref="S253" r:id="rId1039"/>
    <hyperlink ref="T253" r:id="rId1040" display="http://www.cegaipslp.org.mx/HV2024Dos.nsf/nombre_de_la_vista/173EA1B2872DD24D06258BCC005AC30C/$File/CUMPLIMIENTO+RR-998-2022-1+PENSIONES.docx"/>
    <hyperlink ref="L254" r:id="rId1041" display="http://www.cegaipslp.org.mx/HV2024Dos.nsf/nombre_de_la_vista/1D4D90AD29E3137706258BBA006B0FD7/$File/RR-1000-2022-1+VS+OOSAPA+MODIFICA.docx"/>
    <hyperlink ref="O254" r:id="rId1042" display="http://www.cegaipslp.org.mx/HV2024Dos.nsf/nombre_de_la_vista/6C6ECA899C4BD15606258BBA0067DEE7/$File/constancias+1000+22+1+(1).pdf"/>
    <hyperlink ref="R254" r:id="rId1043" display="http://www.cegaipslp.org.mx/HV2024Dos.nsf/nombre_de_la_vista/0FCB288AB5F3137306258BCC005AE38E/$File/CUMPLIMIENTO+RR-1000-2022-1+AGUA+CD+FERNANDEZ.docx"/>
    <hyperlink ref="S254" r:id="rId1044"/>
    <hyperlink ref="T254" r:id="rId1045" display="http://www.cegaipslp.org.mx/HV2024Dos.nsf/nombre_de_la_vista/0FCB288AB5F3137306258BCC005AE38E/$File/CUMPLIMIENTO+RR-1000-2022-1+AGUA+CD+FERNANDEZ.docx"/>
    <hyperlink ref="L255" r:id="rId1046"/>
    <hyperlink ref="O255" r:id="rId1047" display="http://www.cegaipslp.org.mx/HV2024Dos.nsf/nombre_de_la_vista/2EC46AF77796337D06258BBA006847B9/$File/constancias+1004+2022+1.pdf"/>
    <hyperlink ref="R255" r:id="rId1048" display="http://www.cegaipslp.org.mx/HV2024Dos.nsf/nombre_de_la_vista/BF5B692A213C8F2606258BCC005AFE57/$File/CUMPLIMIENTO+RR-1004-2022-1+INTERAPAS.docx"/>
    <hyperlink ref="S255" r:id="rId1049"/>
    <hyperlink ref="T255" r:id="rId1050" display="http://www.cegaipslp.org.mx/HV2024Dos.nsf/nombre_de_la_vista/BF5B692A213C8F2606258BCC005AFE57/$File/CUMPLIMIENTO+RR-1004-2022-1+INTERAPAS.docx"/>
    <hyperlink ref="L256" r:id="rId1051"/>
    <hyperlink ref="O256" r:id="rId1052" display="http://www.cegaipslp.org.mx/HV2024Dos.nsf/nombre_de_la_vista/9E845AAF46EF50FF06258BBA00686550/$File/constancias+1010+2022+1.pdf"/>
    <hyperlink ref="R256" r:id="rId1053" display="http://www.cegaipslp.org.mx/HV2024Dos.nsf/nombre_de_la_vista/24E7B33DFE6EFB2906258BCC005B1754/$File/CUMPLIMIENTO+RR-1010-2022-1+VILLA+DE+GUADALUPE.docx"/>
    <hyperlink ref="S256" r:id="rId1054"/>
    <hyperlink ref="T256" r:id="rId1055" display="http://www.cegaipslp.org.mx/HV2024Dos.nsf/nombre_de_la_vista/24E7B33DFE6EFB2906258BCC005B1754/$File/CUMPLIMIENTO+RR-1010-2022-1+VILLA+DE+GUADALUPE.docx"/>
    <hyperlink ref="L257" r:id="rId1056"/>
    <hyperlink ref="O257" r:id="rId1057"/>
    <hyperlink ref="R257" r:id="rId1058" display="http://www.cegaipslp.org.mx/HV2024Dos.nsf/nombre_de_la_vista/2068E85CAE439E7706258BCC005B413D/$File/CUMPLIMIENTO+RR-1016-2022-1+PROMOTORA+DEL+ESTADO+(INREVIS).docx"/>
    <hyperlink ref="S257" r:id="rId1059"/>
    <hyperlink ref="T257" r:id="rId1060" display="http://www.cegaipslp.org.mx/HV2024Dos.nsf/nombre_de_la_vista/2068E85CAE439E7706258BCC005B413D/$File/CUMPLIMIENTO+RR-1016-2022-1+PROMOTORA+DEL+ESTADO+(INREVIS).docx"/>
    <hyperlink ref="L258" r:id="rId1061"/>
    <hyperlink ref="O258" r:id="rId1062" display="http://www.cegaipslp.org.mx/HV2024Dos.nsf/nombre_de_la_vista/70A19098D95ECCE206258BBA0068B207/$File/constancias+1018+2022+1.pdf"/>
    <hyperlink ref="R258" r:id="rId1063" display="http://www.cegaipslp.org.mx/HV2024Dos.nsf/nombre_de_la_vista/8757E42FA7C5F69006258BCC005B564F/$File/CUMPLIMIENTO+RR-1018-2022-1+SILTGE.docx"/>
    <hyperlink ref="S258" r:id="rId1064"/>
    <hyperlink ref="T258" r:id="rId1065" display="http://www.cegaipslp.org.mx/HV2024Dos.nsf/nombre_de_la_vista/8757E42FA7C5F69006258BCC005B564F/$File/CUMPLIMIENTO+RR-1018-2022-1+SILTGE.docx"/>
    <hyperlink ref="O259" r:id="rId1066" display="http://www.cegaipslp.org.mx/HV2024Dos.nsf/nombre_de_la_vista/BED7CEE9DA06B0B406258BBA0068BC22/$File/constancias+1022+2022+1+(1).pdf"/>
    <hyperlink ref="S259" r:id="rId1067"/>
    <hyperlink ref="L260" r:id="rId1068" display="http://www.cegaipslp.org.mx/HV2024Dos.nsf/nombre_de_la_vista/157EEB82241246B906258BBA006F2838/$File/RR-1047-2022-1+VS+SEGE+MODIFICA.docx"/>
    <hyperlink ref="O260" r:id="rId1069"/>
    <hyperlink ref="R260" r:id="rId1070" display="http://www.cegaipslp.org.mx/HV2024Dos.nsf/nombre_de_la_vista/925DAF213B9A8AD706258BCC005BA0F6/$File/CUMPLIMIENTO+RR-1047-2022-1++SEGE.docx"/>
    <hyperlink ref="S260" r:id="rId1071"/>
    <hyperlink ref="T260" r:id="rId1072" display="http://www.cegaipslp.org.mx/HV2024Dos.nsf/nombre_de_la_vista/925DAF213B9A8AD706258BCC005BA0F6/$File/CUMPLIMIENTO+RR-1047-2022-1++SEGE.docx"/>
    <hyperlink ref="O261" r:id="rId1073" display="http://www.cegaipslp.org.mx/HV2024Dos.nsf/nombre_de_la_vista/201B4899E3323B5606258BBA00693669/$File/constancias+1051+2022+1.pdf"/>
    <hyperlink ref="S261" r:id="rId1074"/>
    <hyperlink ref="L262" r:id="rId1075" display="http://www.cegaipslp.org.mx/HV2024Dos.nsf/nombre_de_la_vista/72B26114B2448E6B06258BBA006F8A13/$File/RR-1055-2022-1+VS+SEGE+MODIFICA.docx"/>
    <hyperlink ref="O262" r:id="rId1076" display="http://www.cegaipslp.org.mx/HV2024Dos.nsf/nombre_de_la_vista/01100746AE5439A306258BBA00693FA7/$File/constancias+1055+2022+1.pdf"/>
    <hyperlink ref="R262" r:id="rId1077" display="http://www.cegaipslp.org.mx/HV2024Dos.nsf/nombre_de_la_vista/3AA32D7FED7FD31106258BCC005CBB0D/$File/CUMPLIMIENTO+RR-1055-2022-1++SEGE.docx"/>
    <hyperlink ref="S262" r:id="rId1078"/>
    <hyperlink ref="T262" r:id="rId1079" display="http://www.cegaipslp.org.mx/HV2024Dos.nsf/nombre_de_la_vista/3AA32D7FED7FD31106258BCC005CBB0D/$File/CUMPLIMIENTO+RR-1055-2022-1++SEGE.docx"/>
    <hyperlink ref="L263" r:id="rId1080" display="http://www.cegaipslp.org.mx/HV2024Dos.nsf/nombre_de_la_vista/AF358CE2E052E94106258BCC005CFC4A/$File/RR-1061-2022-1+SEGE+MODIFICA.pdf"/>
    <hyperlink ref="O263" r:id="rId1081" display="http://www.cegaipslp.org.mx/HV2024Dos.nsf/nombre_de_la_vista/E37858F4487ED40006258BCC005D15E3/$File/constancias+1061+22+1.pdf"/>
    <hyperlink ref="R263" r:id="rId1082" display="http://www.cegaipslp.org.mx/HV2024Dos.nsf/nombre_de_la_vista/D5B835B21C7ED01506258BCC005D2931/$File/CUMPLIMIENTO+RR-1061-2022-1+SEGE.docx"/>
    <hyperlink ref="S263" r:id="rId1083"/>
    <hyperlink ref="T263" r:id="rId1084" display="http://www.cegaipslp.org.mx/HV2024Dos.nsf/nombre_de_la_vista/D5B835B21C7ED01506258BCC005D2931/$File/CUMPLIMIENTO+RR-1061-2022-1+SEGE.docx"/>
    <hyperlink ref="L264" r:id="rId1085"/>
    <hyperlink ref="O264" r:id="rId1086" display="http://www.cegaipslp.org.mx/HV2024Dos.nsf/nombre_de_la_vista/C666D8753637D4A806258BCC005D5F0C/$File/constancias+1071+22+1.pdf"/>
    <hyperlink ref="R264" r:id="rId1087" display="http://www.cegaipslp.org.mx/HV2024Dos.nsf/nombre_de_la_vista/24D9A831BCB7825806258BCC005D559B/$File/CUMPLIMIENTO+RR-1071-2022-1+DIF+VILLA+DE+ARISTA.docx"/>
    <hyperlink ref="S264" r:id="rId1088"/>
    <hyperlink ref="T264" r:id="rId1089" display="http://www.cegaipslp.org.mx/HV2024Dos.nsf/nombre_de_la_vista/24D9A831BCB7825806258BCC005D559B/$File/CUMPLIMIENTO+RR-1071-2022-1+DIF+VILLA+DE+ARISTA.docx"/>
    <hyperlink ref="O265" r:id="rId1090" display="http://www.cegaipslp.org.mx/HV2024Dos.nsf/nombre_de_la_vista/93B059368503EE8006258BCC006071EA/$File/constancias+1083+22+1+(1).pdf"/>
    <hyperlink ref="R265" r:id="rId1091" display="http://www.cegaipslp.org.mx/HV2024Dos.nsf/nombre_de_la_vista/6BE070771F7FCB4606258BCC0060BF6F/$File/CUMPLIMIENTO+RR-1083-2022-1+SLP.docx"/>
    <hyperlink ref="S265" r:id="rId1092"/>
    <hyperlink ref="T265" r:id="rId1093" display="http://www.cegaipslp.org.mx/HV2024Dos.nsf/nombre_de_la_vista/6BE070771F7FCB4606258BCC0060BF6F/$File/CUMPLIMIENTO+RR-1083-2022-1+SLP.docx"/>
    <hyperlink ref="L266" r:id="rId1094"/>
    <hyperlink ref="O266" r:id="rId1095" display="http://www.cegaipslp.org.mx/HV2024Dos.nsf/nombre_de_la_vista/1C9ECD7829A5D88906258BCC0061903E/$File/constancias+1085+22+1.pdf"/>
    <hyperlink ref="R266" r:id="rId1096" display="http://www.cegaipslp.org.mx/HV2024Dos.nsf/nombre_de_la_vista/6F6FF5A6D59EAD0D06258BCC00613680/$File/CUMPLIMIENTO+RR-1085-2022-1+PAN.docx"/>
    <hyperlink ref="S266" r:id="rId1097"/>
    <hyperlink ref="T266" r:id="rId1098" display="http://www.cegaipslp.org.mx/HV2024Dos.nsf/nombre_de_la_vista/6F6FF5A6D59EAD0D06258BCC00613680/$File/CUMPLIMIENTO+RR-1085-2022-1+PAN.docx"/>
    <hyperlink ref="L267" r:id="rId1099"/>
    <hyperlink ref="O267" r:id="rId1100" display="http://www.cegaipslp.org.mx/HV2024Dos.nsf/nombre_de_la_vista/646C6448DFA71CC206258BCC0061E2BE/$File/constancias+1087+22+1+(1).pdf"/>
    <hyperlink ref="R267" r:id="rId1101" display="http://www.cegaipslp.org.mx/HV2024Dos.nsf/nombre_de_la_vista/47050B8BD65CB6AD06258BCC0061F43E/$File/CUMPLIMIENTO+RR-1087-2022-1+PROMOTORA+DEL+ESTADO.docx"/>
    <hyperlink ref="S267" r:id="rId1102"/>
    <hyperlink ref="T267" r:id="rId1103" display="http://www.cegaipslp.org.mx/HV2024Dos.nsf/nombre_de_la_vista/47050B8BD65CB6AD06258BCC0061F43E/$File/CUMPLIMIENTO+RR-1087-2022-1+PROMOTORA+DEL+ESTADO.docx"/>
    <hyperlink ref="O268" r:id="rId1104" display="http://www.cegaipslp.org.mx/HV2024Dos.nsf/nombre_de_la_vista/39430478B0FF088406258BCC00636103/$File/constancias+1091+22+1.pdf"/>
    <hyperlink ref="S268" r:id="rId1105"/>
    <hyperlink ref="L269" r:id="rId1106" display="http://www.cegaipslp.org.mx/HV2024Dos.nsf/nombre_de_la_vista/71FE2BDAEEF21D1006258BCC00638EA2/$File/RR-1093-2022-1+ARCHIVO+HISTORICO+LIC+ANTONIO+ROCHA+A.F..docx"/>
    <hyperlink ref="O269" r:id="rId1107" display="http://www.cegaipslp.org.mx/HV2024Dos.nsf/nombre_de_la_vista/03D01CAAB232291B06258BCC006398F0/$File/constancias+1093+22+1+(1).pdf"/>
    <hyperlink ref="S269" r:id="rId1108"/>
    <hyperlink ref="O270" r:id="rId1109" display="http://www.cegaipslp.org.mx/HV2024Dos.nsf/nombre_de_la_vista/C93A346754CA130906258BCC0075D830/$File/constancias+1099+22+1.pdf"/>
    <hyperlink ref="S270" r:id="rId1110"/>
    <hyperlink ref="O271" r:id="rId1111"/>
    <hyperlink ref="R271" r:id="rId1112" display="http://www.cegaipslp.org.mx/HV2024Dos.nsf/nombre_de_la_vista/1FD7EFE3A0FFCCFF06258BCD0061A23D/$File/CUMPLIMIENTO+RR-1101-2022-1+SEDARH.doc"/>
    <hyperlink ref="S271" r:id="rId1113"/>
    <hyperlink ref="T271" r:id="rId1114" display="http://www.cegaipslp.org.mx/HV2024Dos.nsf/nombre_de_la_vista/1FD7EFE3A0FFCCFF06258BCD0061A23D/$File/CUMPLIMIENTO+RR-1101-2022-1+SEDARH.doc"/>
    <hyperlink ref="L272" r:id="rId1115"/>
    <hyperlink ref="O272" r:id="rId1116" display="http://www.cegaipslp.org.mx/HV2024Dos.nsf/nombre_de_la_vista/F2F3506AC162E84906258BCD0061DEBF/$File/constancias+1107+22+1+(1).pdf"/>
    <hyperlink ref="R272" r:id="rId1117" display="http://www.cegaipslp.org.mx/HV2024Dos.nsf/nombre_de_la_vista/F2F3506AC162E84906258BCD0061DEBF/$File/constancias+1107+22+1+(1).pdf"/>
    <hyperlink ref="S272" r:id="rId1118"/>
    <hyperlink ref="T272" r:id="rId1119" display="http://www.cegaipslp.org.mx/HV2024Dos.nsf/nombre_de_la_vista/F2F3506AC162E84906258BCD0061DEBF/$File/constancias+1107+22+1+(1).pdf"/>
    <hyperlink ref="L273" r:id="rId1120" display="http://www.cegaipslp.org.mx/HV2024Dos.nsf/nombre_de_la_vista/8D4240CD34D2718306258BCC0065312E/$File/RR-1109-2022-1+VS+MUNICIPIO+DE+TANCANHUITZ+MODIFICA.pdf"/>
    <hyperlink ref="O273" r:id="rId1121" display="http://www.cegaipslp.org.mx/HV2024Dos.nsf/nombre_de_la_vista/C68466613D62DB9F06258BCD00620D70/$File/constancias+1109+22+1.pdf"/>
    <hyperlink ref="R273" r:id="rId1122" display="http://www.cegaipslp.org.mx/HV2024Dos.nsf/nombre_de_la_vista/C661802568DE80A106258BCD00620320/$File/CUMPLIMIENTO+RR-1109-2022-1+TANCANHUITZ.docx"/>
    <hyperlink ref="S273" r:id="rId1123"/>
    <hyperlink ref="T273" r:id="rId1124" display="http://www.cegaipslp.org.mx/HV2024Dos.nsf/nombre_de_la_vista/C661802568DE80A106258BCD00620320/$File/CUMPLIMIENTO+RR-1109-2022-1+TANCANHUITZ.docx"/>
    <hyperlink ref="L274" r:id="rId1125"/>
    <hyperlink ref="O274" r:id="rId1126" display="http://www.cegaipslp.org.mx/HV2024Dos.nsf/nombre_de_la_vista/CE1C54EA0BDF8C3206258BCD00629FE5/$File/constancias+1111+22+1.pdf"/>
    <hyperlink ref="R274" r:id="rId1127" display="http://www.cegaipslp.org.mx/HV2024Dos.nsf/nombre_de_la_vista/EF9A70058ACEB2B506258BCD0062B912/$File/CUMPLIMIENTO+RR-1111-2022-1+PROMOTORA+DEL+ESTADO.docx"/>
    <hyperlink ref="S274" r:id="rId1128"/>
    <hyperlink ref="T274" r:id="rId1129" display="http://www.cegaipslp.org.mx/HV2024Dos.nsf/nombre_de_la_vista/EF9A70058ACEB2B506258BCD0062B912/$File/CUMPLIMIENTO+RR-1111-2022-1+PROMOTORA+DEL+ESTADO.docx"/>
    <hyperlink ref="O275" r:id="rId1130" display="http://www.cegaipslp.org.mx/HV2024Dos.nsf/nombre_de_la_vista/DC46D676460F219A06258BCD0062D58B/$File/constancias+1113+22+1.pdf"/>
    <hyperlink ref="S275" r:id="rId1131"/>
    <hyperlink ref="O276" r:id="rId1132" display="http://www.cegaipslp.org.mx/HV2024Dos.nsf/nombre_de_la_vista/4B4E2D3AF99310F706258BCD0062F041/$File/constancias+1115+22+1.pdf"/>
    <hyperlink ref="R276" r:id="rId1133" display="http://www.cegaipslp.org.mx/HV2024Dos.nsf/nombre_de_la_vista/309C791FED7F237206258BCD0062E5CB/$File/CUMPLIMIENTO+RR-1115-2022-1+UT.docx"/>
    <hyperlink ref="S276" r:id="rId1134"/>
    <hyperlink ref="T276" r:id="rId1135" display="http://www.cegaipslp.org.mx/HV2024Dos.nsf/nombre_de_la_vista/309C791FED7F237206258BCD0062E5CB/$File/CUMPLIMIENTO+RR-1115-2022-1+UT.docx"/>
    <hyperlink ref="L277" r:id="rId1136" display="http://www.cegaipslp.org.mx/HV2024Dos.nsf/nombre_de_la_vista/D71352C29AAE59AD06258BCC0066F7B8/$File/RR-1119-2022-1+VS+IPBA+AF.docx"/>
    <hyperlink ref="O277" r:id="rId1137" display="http://www.cegaipslp.org.mx/HV2024Dos.nsf/nombre_de_la_vista/C5F3681D28814CFF06258BCD00631902/$File/constancias+1119+22+1+(1).pdf"/>
    <hyperlink ref="R277" r:id="rId1138" display="http://www.cegaipslp.org.mx/HV2024Dos.nsf/nombre_de_la_vista/6C5713D95823937C06258BCD00630764/$File/CUMPLIMIENTO+RR-1119-2022-1+IPBA.docx"/>
    <hyperlink ref="S277" r:id="rId1139"/>
    <hyperlink ref="T277" r:id="rId1140" display="http://www.cegaipslp.org.mx/HV2024Dos.nsf/nombre_de_la_vista/6C5713D95823937C06258BCD00630764/$File/CUMPLIMIENTO+RR-1119-2022-1+IPBA.docx"/>
    <hyperlink ref="L278" r:id="rId1141"/>
    <hyperlink ref="O278" r:id="rId1142" display="http://www.cegaipslp.org.mx/HV2024Dos.nsf/nombre_de_la_vista/CABDC161F6B87F2D06258BCD006336D4/$File/constancias+1121+22+1+(1).pdf"/>
    <hyperlink ref="R278" r:id="rId1143" display="http://www.cegaipslp.org.mx/HV2024Dos.nsf/nombre_de_la_vista/516082C7B5342AA206258BCD00632D3A/$File/CUMPLIMIENTO+RR-1121-2022-1+TIERRANUEVA.docx"/>
    <hyperlink ref="S278" r:id="rId1144"/>
    <hyperlink ref="T278" r:id="rId1145" display="http://www.cegaipslp.org.mx/HV2024Dos.nsf/nombre_de_la_vista/516082C7B5342AA206258BCD00632D3A/$File/CUMPLIMIENTO+RR-1121-2022-1+TIERRANUEVA.docx"/>
    <hyperlink ref="L279" r:id="rId1146"/>
    <hyperlink ref="O279" r:id="rId1147" display="http://www.cegaipslp.org.mx/HV2024Dos.nsf/nombre_de_la_vista/08E176388FD0908906258BCD00635433/$File/constancias+1125+22+1+(1).pdf"/>
    <hyperlink ref="R279" r:id="rId1148" display="http://www.cegaipslp.org.mx/HV2024Dos.nsf/nombre_de_la_vista/84ACB00F24582FDD06258BCD00634AFD/$File/CUMPLIMIENTO+RR-1125-2022-1+CEFIM.docx"/>
    <hyperlink ref="S279" r:id="rId1149"/>
    <hyperlink ref="T279" r:id="rId1150" display="http://www.cegaipslp.org.mx/HV2024Dos.nsf/nombre_de_la_vista/84ACB00F24582FDD06258BCD00634AFD/$File/CUMPLIMIENTO+RR-1125-2022-1+CEFIM.docx"/>
    <hyperlink ref="L280" r:id="rId1151" display="http://www.cegaipslp.org.mx/HV2024Dos.nsf/nombre_de_la_vista/8DBF2778524CD2AC06258BCC00678EF1/$File/RR-1129-2022-1+VS+SLP+REVOCA.docx"/>
    <hyperlink ref="O280" r:id="rId1152" display="http://www.cegaipslp.org.mx/HV2024Dos.nsf/nombre_de_la_vista/DE8180F723E94D2006258BCD0063C3C1/$File/constancias+1129+22+1+(1).pdf"/>
    <hyperlink ref="R280" r:id="rId1153" display="http://www.cegaipslp.org.mx/HV2024Dos.nsf/nombre_de_la_vista/E209ADCB1EC63B8706258BCD0063B6A0/$File/CUMPLIMIENTO+RR-1129-2022-1+SLP.docx"/>
    <hyperlink ref="S280" r:id="rId1154"/>
    <hyperlink ref="T280" r:id="rId1155" display="http://www.cegaipslp.org.mx/HV2024Dos.nsf/nombre_de_la_vista/E209ADCB1EC63B8706258BCD0063B6A0/$File/CUMPLIMIENTO+RR-1129-2022-1+SLP.docx"/>
    <hyperlink ref="O281" r:id="rId1156" display="http://www.cegaipslp.org.mx/HV2024Dos.nsf/nombre_de_la_vista/AA4C73CADFD27E3F06258BCD0063E96D/$File/constancias+1131+22+1+(1).pdf"/>
    <hyperlink ref="S281" r:id="rId1157"/>
    <hyperlink ref="O282" r:id="rId1158" display="http://www.cegaipslp.org.mx/HV2024Dos.nsf/nombre_de_la_vista/7D28F98014614BC906258BCD00640ACB/$File/constancias+1133+22+1.pdf"/>
    <hyperlink ref="S282" r:id="rId1159"/>
    <hyperlink ref="L283" r:id="rId1160"/>
    <hyperlink ref="O283" r:id="rId1161" display="http://www.cegaipslp.org.mx/HV2024Dos.nsf/nombre_de_la_vista/B39908EB3BB3372A06258BCD00670346/$File/constancias+1139+22+1.pdf"/>
    <hyperlink ref="R283" r:id="rId1162" display="http://www.cegaipslp.org.mx/HV2024Dos.nsf/nombre_de_la_vista/8693ACE794383E0806258BCD0066ACC1/$File/CUMPLIMIENTO+RR-1139-2022-1+SAN+ANTONIO.docx"/>
    <hyperlink ref="S283" r:id="rId1163"/>
    <hyperlink ref="T283" r:id="rId1164" display="http://www.cegaipslp.org.mx/HV2024Dos.nsf/nombre_de_la_vista/8693ACE794383E0806258BCD0066ACC1/$File/CUMPLIMIENTO+RR-1139-2022-1+SAN+ANTONIO.docx"/>
    <hyperlink ref="L284" r:id="rId1165"/>
    <hyperlink ref="O284" r:id="rId1166" display="http://www.cegaipslp.org.mx/HV2024Dos.nsf/nombre_de_la_vista/0BF0A0BE45497FE506258BCD0067309F/$File/constancias+1149+22+1.pdf"/>
    <hyperlink ref="R284" r:id="rId1167" display="http://www.cegaipslp.org.mx/HV2024Dos.nsf/nombre_de_la_vista/6E6D48BE9F37687C06258BCD006724C0/$File/CUMPLIMIENTO+RR-1149-2022-1+IMES.docx"/>
    <hyperlink ref="S284" r:id="rId1168"/>
    <hyperlink ref="T284" r:id="rId1169" display="http://www.cegaipslp.org.mx/HV2024Dos.nsf/nombre_de_la_vista/6E6D48BE9F37687C06258BCD006724C0/$File/CUMPLIMIENTO+RR-1149-2022-1+IMES.docx"/>
    <hyperlink ref="L285" r:id="rId1170"/>
    <hyperlink ref="O285" r:id="rId1171" display="http://www.cegaipslp.org.mx/HV2024Dos.nsf/nombre_de_la_vista/211EC9AF8987731F06258BCD0069E7E6/$File/constancias+1153+22+1.pdf"/>
    <hyperlink ref="R285" r:id="rId1172" display="http://www.cegaipslp.org.mx/HV2024Dos.nsf/nombre_de_la_vista/E8E5DF8368F27DBA06258BCD006764E7/$File/CUMPLIMIENTO+RR-1153-2022-1+DIF.docx"/>
    <hyperlink ref="S285" r:id="rId1173"/>
    <hyperlink ref="T285" r:id="rId1174" display="http://www.cegaipslp.org.mx/HV2024Dos.nsf/nombre_de_la_vista/E8E5DF8368F27DBA06258BCD006764E7/$File/CUMPLIMIENTO+RR-1153-2022-1+DIF.docx"/>
    <hyperlink ref="O286" r:id="rId1175" display="http://www.cegaipslp.org.mx/HV2024Dos.nsf/nombre_de_la_vista/F26764D4B6D7513406258BCD006A0A39/$File/constancias+1154+22+1.pdf"/>
    <hyperlink ref="R286" r:id="rId1176" display="http://www.cegaipslp.org.mx/HV2024Dos.nsf/nombre_de_la_vista/048A87E5D0BE4DFA06258BCD0069FAF7/$File/CUMPLIMIENTO+RR-1154-2022-1+INTERAPAS.docx"/>
    <hyperlink ref="S286" r:id="rId1177"/>
    <hyperlink ref="T286" r:id="rId1178" display="http://www.cegaipslp.org.mx/HV2024Dos.nsf/nombre_de_la_vista/048A87E5D0BE4DFA06258BCD0069FAF7/$File/CUMPLIMIENTO+RR-1154-2022-1+INTERAPAS.docx"/>
    <hyperlink ref="L287" r:id="rId1179"/>
    <hyperlink ref="O287" r:id="rId1180"/>
    <hyperlink ref="R287" r:id="rId1181" display="http://www.cegaipslp.org.mx/HV2024Dos.nsf/nombre_de_la_vista/ECA75CBE3B4EC0C306258BCD006A248F/$File/CUMPLIMIENTO+RR-1156-2022-1+SOLEDAD.docx"/>
    <hyperlink ref="S287" r:id="rId1182"/>
    <hyperlink ref="T287" r:id="rId1183" display="http://www.cegaipslp.org.mx/HV2024Dos.nsf/nombre_de_la_vista/ECA75CBE3B4EC0C306258BCD006A248F/$File/CUMPLIMIENTO+RR-1156-2022-1+SOLEDAD.docx"/>
    <hyperlink ref="L288" r:id="rId1184" display="http://www.cegaipslp.org.mx/HV2024Dos.nsf/nombre_de_la_vista/06C4ECABAF43138106258BCC006947DA/$File/RR-1158-2022-1+SEGE+REVOCA.pdf"/>
    <hyperlink ref="O288" r:id="rId1185" display="http://www.cegaipslp.org.mx/HV2024Dos.nsf/nombre_de_la_vista/CB86F0A205506C9306258BCD006A732E/$File/constancias+1158+22+1.pdf"/>
    <hyperlink ref="R288" r:id="rId1186" display="http://www.cegaipslp.org.mx/HV2024Dos.nsf/nombre_de_la_vista/8184582CE59763CF06258BCD006A673D/$File/CUMPLIMIENTO+RR-1158-2022-1SEGE.docx"/>
    <hyperlink ref="S288" r:id="rId1187"/>
    <hyperlink ref="T288" r:id="rId1188" display="http://www.cegaipslp.org.mx/HV2024Dos.nsf/nombre_de_la_vista/8184582CE59763CF06258BCD006A673D/$File/CUMPLIMIENTO+RR-1158-2022-1SEGE.docx"/>
    <hyperlink ref="L289" r:id="rId1189"/>
    <hyperlink ref="O289" r:id="rId1190" display="http://www.cegaipslp.org.mx/HV2024Dos.nsf/nombre_de_la_vista/3F1AE4ACD1632BEF06258BCD006B2CC2/$File/constancias+1164+22+1.pdf"/>
    <hyperlink ref="R289" r:id="rId1191" display="http://www.cegaipslp.org.mx/HV2024Dos.nsf/nombre_de_la_vista/5C6BA9F9D645CEFE06258BCD006AAB75/$File/CUMPLIMIENTO+RR-1164-2022-1+INPOJUVE.docx"/>
    <hyperlink ref="S289" r:id="rId1192"/>
    <hyperlink ref="T289" r:id="rId1193" display="http://www.cegaipslp.org.mx/HV2024Dos.nsf/nombre_de_la_vista/5C6BA9F9D645CEFE06258BCD006AAB75/$File/CUMPLIMIENTO+RR-1164-2022-1+INPOJUVE.docx"/>
    <hyperlink ref="L290" r:id="rId1194"/>
    <hyperlink ref="O290" r:id="rId1195" display="http://www.cegaipslp.org.mx/HV2024Dos.nsf/nombre_de_la_vista/C06F949874C59F3706258BCD006B89BE/$File/constancias+1168+22+1.pdf"/>
    <hyperlink ref="R290" r:id="rId1196" display="http://www.cegaipslp.org.mx/HV2024Dos.nsf/nombre_de_la_vista/EF3361C9367C9F2906258BCD006B4616/$File/CUMPLIMIENTO+RR-1168-2022-1+CETRA.docx"/>
    <hyperlink ref="S290" r:id="rId1197"/>
    <hyperlink ref="T290" r:id="rId1198" display="http://www.cegaipslp.org.mx/HV2024Dos.nsf/nombre_de_la_vista/EF3361C9367C9F2906258BCD006B4616/$File/CUMPLIMIENTO+RR-1168-2022-1+CETRA.docx"/>
    <hyperlink ref="O291" r:id="rId1199" display="http://www.cegaipslp.org.mx/HV2024Dos.nsf/nombre_de_la_vista/9D7CA9048AD358A406258BCD006C2C5B/$File/constancias+1170+22+1.pdf"/>
    <hyperlink ref="R291" r:id="rId1200" display="http://www.cegaipslp.org.mx/HV2024Dos.nsf/nombre_de_la_vista/0F329DADF8EA1F3406258BCD006BA4F3/$File/CUMPLIMIENTO+RR-1170-2022-1+SEDUVOP.docx"/>
    <hyperlink ref="S291" r:id="rId1201"/>
    <hyperlink ref="T291" r:id="rId1202" display="http://www.cegaipslp.org.mx/HV2024Dos.nsf/nombre_de_la_vista/0F329DADF8EA1F3406258BCD006BA4F3/$File/CUMPLIMIENTO+RR-1170-2022-1+SEDUVOP.docx"/>
    <hyperlink ref="L292" r:id="rId1203"/>
    <hyperlink ref="O292" r:id="rId1204"/>
    <hyperlink ref="S292" r:id="rId1205"/>
    <hyperlink ref="L293" r:id="rId1206"/>
    <hyperlink ref="O293" r:id="rId1207"/>
    <hyperlink ref="S293" r:id="rId1208"/>
    <hyperlink ref="O294" r:id="rId1209"/>
    <hyperlink ref="S294" r:id="rId1210"/>
    <hyperlink ref="L295" r:id="rId1211" display="http://www.cegaipslp.org.mx/HV2024Dos.nsf/nombre_de_la_vista/8282D1E4B1B52C2E06258BCC0069BD71/$File/RR-011-2022-1+OP+VS.+SEGE+MODIFICA.docx"/>
    <hyperlink ref="O295" r:id="rId1212" display="http://www.cegaipslp.org.mx/HV2024Dos.nsf/nombre_de_la_vista/F857F231F5543CED06258BCD006C3A11/$File/constancias+11+op+(1).pdf"/>
    <hyperlink ref="R295" r:id="rId1213" display="http://www.cegaipslp.org.mx/HV2024Dos.nsf/nombre_de_la_vista/8B6677964830DEF006258BCD006C49C4/$File/CUMPLIMIENTO+RR-011-2022-1+OP+SEGE.docx"/>
    <hyperlink ref="S295" r:id="rId1214"/>
    <hyperlink ref="T295" r:id="rId1215" display="http://www.cegaipslp.org.mx/HV2024Dos.nsf/nombre_de_la_vista/8B6677964830DEF006258BCD006C49C4/$File/CUMPLIMIENTO+RR-011-2022-1+OP+SEGE.docx"/>
    <hyperlink ref="L296" r:id="rId1216"/>
    <hyperlink ref="O296" r:id="rId1217" display="http://www.cegaipslp.org.mx/HV2024Dos.nsf/nombre_de_la_vista/33E0CD446FCF729A06258BCD006C680C/$File/constancias+021+op+(1).pdf"/>
    <hyperlink ref="R296" r:id="rId1218" display="http://www.cegaipslp.org.mx/HV2024Dos.nsf/nombre_de_la_vista/5E4563C1F67105B906258BCD006C5B28/$File/CUMPLIMIENTO+RR-021-2022-1+OP+SEGE.docx"/>
    <hyperlink ref="S296" r:id="rId1219"/>
    <hyperlink ref="T296" r:id="rId1220" display="http://www.cegaipslp.org.mx/HV2024Dos.nsf/nombre_de_la_vista/5E4563C1F67105B906258BCD006C5B28/$File/CUMPLIMIENTO+RR-021-2022-1+OP+SEGE.docx"/>
    <hyperlink ref="L297" r:id="rId1221"/>
    <hyperlink ref="O297" r:id="rId1222" display="http://www.cegaipslp.org.mx/HV2024Dos.nsf/nombre_de_la_vista/A734AFDD3267E7BA06258BCD006C8634/$File/constancias+151+(1).pdf"/>
    <hyperlink ref="R297" r:id="rId1223" display="http://www.cegaipslp.org.mx/HV2024Dos.nsf/nombre_de_la_vista/9731845AC6F50C7A06258BCD006C7ABA/$File/CUMPLIMIENTO+RR-151-2022-1+SEDUVOP.docx"/>
    <hyperlink ref="S297" r:id="rId1224"/>
    <hyperlink ref="T297" r:id="rId1225" display="http://www.cegaipslp.org.mx/HV2024Dos.nsf/nombre_de_la_vista/9731845AC6F50C7A06258BCD006C7ABA/$File/CUMPLIMIENTO+RR-151-2022-1+SEDUVOP.docx"/>
    <hyperlink ref="L298" r:id="rId1226"/>
    <hyperlink ref="O298" r:id="rId1227" display="http://www.cegaipslp.org.mx/HV2024Dos.nsf/nombre_de_la_vista/69D64BDE24D2A59806258BCD006CC4F4/$File/constancias+157+(1).pdf"/>
    <hyperlink ref="R298" r:id="rId1228" display="http://www.cegaipslp.org.mx/HV2024Dos.nsf/nombre_de_la_vista/7992211FC463A18D06258BCD006C9AAE/$File/CUMPLIMIENTO+RR-157-2022-1+VALLES.docx"/>
    <hyperlink ref="S298" r:id="rId1229"/>
    <hyperlink ref="T298" r:id="rId1230" display="http://www.cegaipslp.org.mx/HV2024Dos.nsf/nombre_de_la_vista/7992211FC463A18D06258BCD006C9AAE/$File/CUMPLIMIENTO+RR-157-2022-1+VALLES.docx"/>
    <hyperlink ref="L299" r:id="rId1231"/>
    <hyperlink ref="O299" r:id="rId1232" display="http://www.cegaipslp.org.mx/HV2024Dos.nsf/nombre_de_la_vista/21C3B7575D8C6E4506258BCD006D0B5F/$File/constancias+162+(1)+(1).pdf"/>
    <hyperlink ref="R299" r:id="rId1233" display="http://www.cegaipslp.org.mx/HV2024Dos.nsf/nombre_de_la_vista/F3BED94BB083EA1506258BCD006CD6C4/$File/CUMPLIMIENTO+RR-162-2022-1+SEDESORE.docx"/>
    <hyperlink ref="S299" r:id="rId1234"/>
    <hyperlink ref="T299" r:id="rId1235" display="http://www.cegaipslp.org.mx/HV2024Dos.nsf/nombre_de_la_vista/F3BED94BB083EA1506258BCD006CD6C4/$File/CUMPLIMIENTO+RR-162-2022-1+SEDESORE.docx"/>
    <hyperlink ref="L300" r:id="rId1236" display="http://www.cegaipslp.org.mx/HV2024Dos.nsf/nombre_de_la_vista/55DDB52B1C5F44EC06258BCC006BDFD8/$File/RR-261-2022-1+VS+SLP+REVOCA.pdf"/>
    <hyperlink ref="O300" r:id="rId1237" display="http://www.cegaipslp.org.mx/HV2024Dos.nsf/nombre_de_la_vista/DFA99CFBD3013F1F06258BCD006D6185/$File/constancias+261.pdf"/>
    <hyperlink ref="R300" r:id="rId1238" display="http://www.cegaipslp.org.mx/HV2024Dos.nsf/nombre_de_la_vista/FD970C3856BED2E906258BCD006D1D91/$File/CUMPLIMIENTO+RR-261-2022-1+SLP.docx"/>
    <hyperlink ref="S300" r:id="rId1239"/>
    <hyperlink ref="T300" r:id="rId1240" display="http://www.cegaipslp.org.mx/HV2024Dos.nsf/nombre_de_la_vista/FD970C3856BED2E906258BCD006D1D91/$File/CUMPLIMIENTO+RR-261-2022-1+SLP.docx"/>
    <hyperlink ref="L301" r:id="rId1241"/>
    <hyperlink ref="O301" r:id="rId1242" display="http://www.cegaipslp.org.mx/HV2024Dos.nsf/nombre_de_la_vista/635F5DD23BCD82DC06258BCD006DE161/$File/constancias+264.pdf"/>
    <hyperlink ref="R301" r:id="rId1243" display="http://www.cegaipslp.org.mx/HV2024Dos.nsf/nombre_de_la_vista/6B662F819828A6CA06258BCD006DC998/$File/CUMPLIMIENTO+RR-264-2022-1+FINANZAS.docx"/>
    <hyperlink ref="S301" r:id="rId1244"/>
    <hyperlink ref="T301" r:id="rId1245" display="http://www.cegaipslp.org.mx/HV2024Dos.nsf/nombre_de_la_vista/6B662F819828A6CA06258BCD006DC998/$File/CUMPLIMIENTO+RR-264-2022-1+FINANZAS.docx"/>
    <hyperlink ref="L302" r:id="rId1246"/>
    <hyperlink ref="S302" r:id="rId1247"/>
    <hyperlink ref="L303" r:id="rId1248"/>
    <hyperlink ref="O303" r:id="rId1249" display="http://www.cegaipslp.org.mx/HV2024Dos.nsf/nombre_de_la_vista/F20DB761636652F606258BCD007230E8/$File/constancias+418.pdf"/>
    <hyperlink ref="R303" r:id="rId1250" display="http://www.cegaipslp.org.mx/HV2024Dos.nsf/nombre_de_la_vista/17E05043D7BD671006258BCD0072067B/$File/CUMPLIMIENTO+RR-418-2022-1+VALLES.docx"/>
    <hyperlink ref="S303" r:id="rId1251"/>
    <hyperlink ref="T303" r:id="rId1252" display="http://www.cegaipslp.org.mx/HV2024Dos.nsf/nombre_de_la_vista/17E05043D7BD671006258BCD0072067B/$File/CUMPLIMIENTO+RR-418-2022-1+VALLES.docx"/>
    <hyperlink ref="O304" r:id="rId1253" display="http://www.cegaipslp.org.mx/HV2024Dos.nsf/nombre_de_la_vista/752A3996B756782B06258BCD00727676/$File/constancias+433+(1).pdf"/>
    <hyperlink ref="S304" r:id="rId1254"/>
    <hyperlink ref="L305" r:id="rId1255"/>
    <hyperlink ref="O305" r:id="rId1256" display="http://www.cegaipslp.org.mx/HV2024Dos.nsf/nombre_de_la_vista/4F938424165050CB06258BCD007379D4/$File/constancias+442.pdf"/>
    <hyperlink ref="S305" r:id="rId1257"/>
    <hyperlink ref="O306" r:id="rId1258" display="http://www.cegaipslp.org.mx/HV2024Dos.nsf/nombre_de_la_vista/7267E3753DE1607E06258BCD0073AEDA/$File/constancias+450+(1).pdf"/>
    <hyperlink ref="R306" r:id="rId1259" display="http://www.cegaipslp.org.mx/HV2024Dos.nsf/nombre_de_la_vista/424FBF97C0804A6906258BCD00739362/$File/CUMPLIMIENTO+RR-450-2022-1+STPS.docx"/>
    <hyperlink ref="S306" r:id="rId1260"/>
    <hyperlink ref="T306" r:id="rId1261" display="http://www.cegaipslp.org.mx/HV2024Dos.nsf/nombre_de_la_vista/424FBF97C0804A6906258BCD00739362/$File/CUMPLIMIENTO+RR-450-2022-1+STPS.docx"/>
    <hyperlink ref="L307" r:id="rId1262"/>
    <hyperlink ref="O307" r:id="rId1263" display="http://www.cegaipslp.org.mx/HV2024Dos.nsf/nombre_de_la_vista/FAFBDF78AF10835506258BCD0073D0C3/$File/constancias+473+(1).pdf"/>
    <hyperlink ref="R307" r:id="rId1264" display="http://www.cegaipslp.org.mx/HV2024Dos.nsf/nombre_de_la_vista/A91B9E2021DF2C9C06258BCD0073C276/$File/CUMPLIMIENTO+RR-473-2022-1+REAL+DE+CATORCE.docx"/>
    <hyperlink ref="S307" r:id="rId1265"/>
    <hyperlink ref="T307" r:id="rId1266" display="http://www.cegaipslp.org.mx/HV2024Dos.nsf/nombre_de_la_vista/A91B9E2021DF2C9C06258BCD0073C276/$File/CUMPLIMIENTO+RR-473-2022-1+REAL+DE+CATORCE.docx"/>
    <hyperlink ref="L308" r:id="rId1267"/>
    <hyperlink ref="O308" r:id="rId1268" display="http://www.cegaipslp.org.mx/HV2024Dos.nsf/nombre_de_la_vista/87DE5341B2BBDC2406258BCD0073F3DE/$File/constancias+485.pd"/>
    <hyperlink ref="S308" r:id="rId1269"/>
    <hyperlink ref="L309" r:id="rId1270"/>
    <hyperlink ref="O309" r:id="rId1271"/>
    <hyperlink ref="R309" r:id="rId1272" display="http://www.cegaipslp.org.mx/HV2024Dos.nsf/nombre_de_la_vista/F016AB556911E83B06258BCD007439AE/$File/CUMPLIMIENTO+RR-488-2022-1+SITTGE.docx"/>
    <hyperlink ref="S309" r:id="rId1273"/>
    <hyperlink ref="T309" r:id="rId1274" display="http://www.cegaipslp.org.mx/HV2024Dos.nsf/nombre_de_la_vista/F016AB556911E83B06258BCD007439AE/$File/CUMPLIMIENTO+RR-488-2022-1+SITTGE.docx"/>
    <hyperlink ref="L310" r:id="rId1275" display="http://www.cegaipslp.org.mx/HV2024Dos.nsf/nombre_de_la_vista/1E3BC73046BC601106258BCC006E8957/$File/RR-493-2022-1+VS+VALLES+REVOCA.pdf"/>
    <hyperlink ref="O310" r:id="rId1276" display="http://www.cegaipslp.org.mx/HV2024Dos.nsf/nombre_de_la_vista/FFEF6C7FCD43C75706258BCD0075BAC7/$File/constancias+493+(1).pdf"/>
    <hyperlink ref="R310" r:id="rId1277" display="http://www.cegaipslp.org.mx/HV2024Dos.nsf/nombre_de_la_vista/040E508C660FC86306258BCD00747844/$File/CUMPLIMIENTO+RR-493-2022-1+VALLES.docx"/>
    <hyperlink ref="S310" r:id="rId1278"/>
    <hyperlink ref="T310" r:id="rId1279" display="http://www.cegaipslp.org.mx/HV2024Dos.nsf/nombre_de_la_vista/040E508C660FC86306258BCD00747844/$File/CUMPLIMIENTO+RR-493-2022-1+VALLES.docx"/>
    <hyperlink ref="L311" r:id="rId1280"/>
    <hyperlink ref="O311" r:id="rId1281" display="http://www.cegaipslp.org.mx/HV2024Dos.nsf/nombre_de_la_vista/E264EC86C54EE45506258BCD0075D61E/$File/constancias+499+(1).pdf"/>
    <hyperlink ref="R311" r:id="rId1282" display="http://www.cegaipslp.org.mx/HV2024Dos.nsf/nombre_de_la_vista/7D11CEBD34CF60A706258BCD0075CBF7/$File/CUMPLIMIENTO+RR-499-2022-1+TANGAMANGA.docx"/>
    <hyperlink ref="S311" r:id="rId1283"/>
    <hyperlink ref="T311" r:id="rId1284" display="http://www.cegaipslp.org.mx/HV2024Dos.nsf/nombre_de_la_vista/7D11CEBD34CF60A706258BCD0075CBF7/$File/CUMPLIMIENTO+RR-499-2022-1+TANGAMANGA.docx"/>
    <hyperlink ref="L312" r:id="rId1285" display="http://www.cegaipslp.org.mx/HV2024Dos.nsf/nombre_de_la_vista/4E72D30DA43B478806258BCC006EEC03/$File/RR-505-2022-1+VS+CONGRESO+DEL+ESTADO+MODIFICA.docx"/>
    <hyperlink ref="O312" r:id="rId1286" display="http://www.cegaipslp.org.mx/HV2024Dos.nsf/nombre_de_la_vista/DCF57F3FB346633B06258BCD0075FEED/$File/constancias+505.pdf"/>
    <hyperlink ref="R312" r:id="rId1287" display="http://www.cegaipslp.org.mx/HV2024Dos.nsf/nombre_de_la_vista/F244D99FC96A137206258BCD0075E8A3/$File/CUMPLIMIENTO+RR-505-2022-1+CONGRESO.docx"/>
    <hyperlink ref="S312" r:id="rId1288"/>
    <hyperlink ref="T312" r:id="rId1289" display="http://www.cegaipslp.org.mx/HV2024Dos.nsf/nombre_de_la_vista/F244D99FC96A137206258BCD0075E8A3/$File/CUMPLIMIENTO+RR-505-2022-1+CONGRESO.docx"/>
    <hyperlink ref="L313" r:id="rId1290" display="http://www.cegaipslp.org.mx/HV2024Dos.nsf/nombre_de_la_vista/2778164FE55DA7FB06258BCC006F142C/$File/RR-521-2022-1+VS+VALLES+MODIFICA.pdf"/>
    <hyperlink ref="O313" r:id="rId1291" display="http://www.cegaipslp.org.mx/HV2024Dos.nsf/nombre_de_la_vista/36220F9B3ED90DCC06258BCD007619F4/$File/constancias+521.pdf"/>
    <hyperlink ref="R313" r:id="rId1292" display="http://www.cegaipslp.org.mx/HV2024Dos.nsf/nombre_de_la_vista/9375D6F0695CBF5D06258BCD00760FE0/$File/CUMPLIMIENTO+RR-521-2022-1+VALLES.docx"/>
    <hyperlink ref="S313" r:id="rId1293"/>
    <hyperlink ref="T313" r:id="rId1294" display="http://www.cegaipslp.org.mx/HV2024Dos.nsf/nombre_de_la_vista/9375D6F0695CBF5D06258BCD00760FE0/$File/CUMPLIMIENTO+RR-521-2022-1+VALLES.docx"/>
    <hyperlink ref="L314" r:id="rId1295" display="http://www.cegaipslp.org.mx/HV2024Dos.nsf/nombre_de_la_vista/7A8458E98C79ACE606258BCC006F29A2/$File/RR-530-2022-1+VS+RIOVERDE+REVOCA.pdf"/>
    <hyperlink ref="O314" r:id="rId1296" display="http://www.cegaipslp.org.mx/HV2024Dos.nsf/nombre_de_la_vista/52BB2C47EA8E9A1706258BCD0076571F/$File/constancias+530.pdf"/>
    <hyperlink ref="R314" r:id="rId1297" display="http://www.cegaipslp.org.mx/HV2024Dos.nsf/nombre_de_la_vista/2391A65A5D600D9B06258BCD00764DAF/$File/CUMPLIMIENTO+RR-530-2022-1+RIOVERDE.docx"/>
    <hyperlink ref="S314" r:id="rId1298"/>
    <hyperlink ref="T314" r:id="rId1299" display="http://www.cegaipslp.org.mx/HV2024Dos.nsf/nombre_de_la_vista/2391A65A5D600D9B06258BCD00764DAF/$File/CUMPLIMIENTO+RR-530-2022-1+RIOVERDE.docx"/>
    <hyperlink ref="L315" r:id="rId1300" display="http://www.cegaipslp.org.mx/HV2024Dos.nsf/nombre_de_la_vista/376B628E3131D05F06258BCC006F3BE4/$File/RR-539-2022-1+VS+SEGE+MODIFICA.pdf"/>
    <hyperlink ref="O315" r:id="rId1301" display="http://www.cegaipslp.org.mx/HV2024Dos.nsf/nombre_de_la_vista/3E233BED31B6066006258BCD00767B3B/$File/constancias+539.pdf"/>
    <hyperlink ref="R315" r:id="rId1302" display="http://www.cegaipslp.org.mx/HV2024Dos.nsf/nombre_de_la_vista/DDAF412F7003062506258BCD00766EF8/$File/CUMPLIMIENTO+RR-539-2022-1SEGE.docx"/>
    <hyperlink ref="S315" r:id="rId1303"/>
    <hyperlink ref="T315" r:id="rId1304" display="http://www.cegaipslp.org.mx/HV2024Dos.nsf/nombre_de_la_vista/DDAF412F7003062506258BCD00766EF8/$File/CUMPLIMIENTO+RR-539-2022-1SEGE.docx"/>
    <hyperlink ref="L316" r:id="rId1305" display="http://www.cegaipslp.org.mx/HV2024Dos.nsf/nombre_de_la_vista/A612665AFD43BECC06258BCC006F4D92/$File/RR-542-2022-1+VS+INTERAPAS+MODIFICA.doc"/>
    <hyperlink ref="O316" r:id="rId1306" display="http://www.cegaipslp.org.mx/HV2024Dos.nsf/nombre_de_la_vista/8BB85165D412194106258BCD007695C9/$File/constancias+542+22+1.pdf"/>
    <hyperlink ref="R316" r:id="rId1307" display="http://www.cegaipslp.org.mx/HV2024Dos.nsf/nombre_de_la_vista/8DD654AB7371114A06258BCD00768A82/$File/CUMPLIMIENTO+RR-542-2022-1+INTERAPAS.docx"/>
    <hyperlink ref="S316" r:id="rId1308"/>
    <hyperlink ref="T316" r:id="rId1309" display="http://www.cegaipslp.org.mx/HV2024Dos.nsf/nombre_de_la_vista/8DD654AB7371114A06258BCD00768A82/$File/CUMPLIMIENTO+RR-542-2022-1+INTERAPAS.docx"/>
    <hyperlink ref="L317" r:id="rId1310" display="http://www.cegaipslp.org.mx/HV2024Dos.nsf/nombre_de_la_vista/4C4B6301BE757C8506258BCC006F6382/$File/RR-545-2022-1+VS+INTERAPAS+MODIFICA.docx"/>
    <hyperlink ref="O317" r:id="rId1311"/>
    <hyperlink ref="R317" r:id="rId1312" display="http://www.cegaipslp.org.mx/HV2024Dos.nsf/nombre_de_la_vista/071D1135F2D7693B06258BCD0076A83A/$File/CUMPLIMIENTO+RR-545-2022-1+INTERAPAS.docx"/>
    <hyperlink ref="S317" r:id="rId1313"/>
    <hyperlink ref="T317" r:id="rId1314" display="http://www.cegaipslp.org.mx/HV2024Dos.nsf/nombre_de_la_vista/071D1135F2D7693B06258BCD0076A83A/$File/CUMPLIMIENTO+RR-545-2022-1+INTERAPAS.docx"/>
    <hyperlink ref="L318" r:id="rId1315" display="http://www.cegaipslp.org.mx/HV2024Dos.nsf/nombre_de_la_vista/01A48A878018EBAD06258BCC006F784A/$File/RR-554-2022-1+VS.+MEXQUITIC+DE+CARMONA+REVOCA.pdf"/>
    <hyperlink ref="O318" r:id="rId1316"/>
    <hyperlink ref="R318" r:id="rId1317" display="http://www.cegaipslp.org.mx/HV2024Dos.nsf/nombre_de_la_vista/15BAB395173C77B806258BCD0077CF21/$File/CUMPLIMIENTO+RR-554-2022-1+MEXQUITIC.docx"/>
    <hyperlink ref="S318" r:id="rId1318"/>
    <hyperlink ref="T318" r:id="rId1319" display="http://www.cegaipslp.org.mx/HV2024Dos.nsf/nombre_de_la_vista/15BAB395173C77B806258BCD0077CF21/$File/CUMPLIMIENTO+RR-554-2022-1+MEXQUITIC.docx"/>
    <hyperlink ref="L319" r:id="rId1320" display="http://www.cegaipslp.org.mx/HV2024Dos.nsf/nombre_de_la_vista/906142ED9D69E9B606258BCC006F8C58/$File/RR-557-2022-1+VS+INSTITUTO+DE+LAS+MUJERES+MODIFICA.pdf"/>
    <hyperlink ref="O319" r:id="rId1321" display="http://www.cegaipslp.org.mx/HV2024Dos.nsf/nombre_de_la_vista/83515593D7AF299306258BCD0077FDC7/$File/constancias+557.pdf"/>
    <hyperlink ref="R319" r:id="rId1322" display="http://www.cegaipslp.org.mx/HV2024Dos.nsf/nombre_de_la_vista/A56613E6DE3CB5AB06258BCD0077F364/$File/CUMPLIMIENTO+RR-557-2022-1+IMES.docx"/>
    <hyperlink ref="S319" r:id="rId1323"/>
    <hyperlink ref="T319" r:id="rId1324" display="http://www.cegaipslp.org.mx/HV2024Dos.nsf/nombre_de_la_vista/A56613E6DE3CB5AB06258BCD0077F364/$File/CUMPLIMIENTO+RR-557-2022-1+IMES.docx"/>
    <hyperlink ref="L320" r:id="rId1325" display="http://www.cegaipslp.org.mx/HV2024Dos.nsf/nombre_de_la_vista/071E3FA9A8E1BAA806258BCC006F9E56/$File/RR-563-2022-1+VS+CONGRESO+DEL+ESTADO+MODIFICA+(1).pdf"/>
    <hyperlink ref="O320" r:id="rId1326" display="http://www.cegaipslp.org.mx/HV2024Dos.nsf/nombre_de_la_vista/3FFCEC032B6E71D506258BCD00782156/$File/constancias+563.pdf"/>
    <hyperlink ref="R320" r:id="rId1327"/>
    <hyperlink ref="S320" r:id="rId1328"/>
    <hyperlink ref="T320" r:id="rId1329"/>
    <hyperlink ref="L321" r:id="rId1330" display="http://www.cegaipslp.org.mx/HV2024Dos.nsf/nombre_de_la_vista/84C3712FE72593A006258BCC006FCA76/$File/RR-566-2022-1+VS+SASAR+MODIFICA.pdf"/>
    <hyperlink ref="O321" r:id="rId1331"/>
    <hyperlink ref="R321" r:id="rId1332" display="http://www.cegaipslp.org.mx/HV2024Dos.nsf/nombre_de_la_vista/25802A70FE24540B06258BCD007831F9/$File/CUMPLIMIENTO+RR-566-2022-1+AGUA+RIOVERDE.docx"/>
    <hyperlink ref="S321" r:id="rId1333"/>
    <hyperlink ref="T321" r:id="rId1334" display="http://www.cegaipslp.org.mx/HV2024Dos.nsf/nombre_de_la_vista/25802A70FE24540B06258BCD007831F9/$File/CUMPLIMIENTO+RR-566-2022-1+AGUA+RIOVERDE.docx"/>
    <hyperlink ref="L322" r:id="rId1335"/>
    <hyperlink ref="O322" r:id="rId1336"/>
    <hyperlink ref="R322" r:id="rId1337" display="http://www.cegaipslp.org.mx/HV2024Dos.nsf/nombre_de_la_vista/66258D3D42B085B006258BCD007869AA/$File/CUMPLIMIENTO+RR-569-2022-1+INMUVI.docx"/>
    <hyperlink ref="S322" r:id="rId1338"/>
    <hyperlink ref="T322" r:id="rId1339" display="http://www.cegaipslp.org.mx/HV2024Dos.nsf/nombre_de_la_vista/66258D3D42B085B006258BCD007869AA/$File/CUMPLIMIENTO+RR-569-2022-1+INMUVI.docx"/>
    <hyperlink ref="L323" r:id="rId1340"/>
    <hyperlink ref="O323" r:id="rId1341"/>
    <hyperlink ref="R323" r:id="rId1342" display="http://www.cegaipslp.org.mx/HV2024Dos.nsf/nombre_de_la_vista/0F6387772466167D06258BCD0078DB29/$File/CUMPLIMIENTO+RR-572-2022-1+TECA.docx"/>
    <hyperlink ref="S323" r:id="rId1343"/>
    <hyperlink ref="T323" r:id="rId1344" display="http://www.cegaipslp.org.mx/HV2024Dos.nsf/nombre_de_la_vista/0F6387772466167D06258BCD0078DB29/$File/CUMPLIMIENTO+RR-572-2022-1+TECA.docx"/>
    <hyperlink ref="L324" r:id="rId1345"/>
    <hyperlink ref="O324" r:id="rId1346"/>
    <hyperlink ref="R324" r:id="rId1347" display="http://www.cegaipslp.org.mx/HV2024Dos.nsf/nombre_de_la_vista/CCA9021C0DA36BA806258BCD007906B4/$File/CUMPLIMIENTO+RR-575-2022-1+SLP.docx"/>
    <hyperlink ref="S324" r:id="rId1348"/>
    <hyperlink ref="T324" r:id="rId1349" display="http://www.cegaipslp.org.mx/HV2024Dos.nsf/nombre_de_la_vista/CCA9021C0DA36BA806258BCD007906B4/$File/CUMPLIMIENTO+RR-575-2022-1+SLP.docx"/>
    <hyperlink ref="O325" r:id="rId1350"/>
    <hyperlink ref="R325" r:id="rId1351" display="http://www.cegaipslp.org.mx/HV2024Dos.nsf/nombre_de_la_vista/28A3A0619458E1B806258BCD0079596E/$File/CUMPLIMIENTO+RR-578-2022-1+SSP.docx"/>
    <hyperlink ref="S325" r:id="rId1352"/>
    <hyperlink ref="T325" r:id="rId1353" display="http://www.cegaipslp.org.mx/HV2024Dos.nsf/nombre_de_la_vista/28A3A0619458E1B806258BCD0079596E/$File/CUMPLIMIENTO+RR-578-2022-1+SSP.docx"/>
    <hyperlink ref="L326" r:id="rId1354" display="http://www.cegaipslp.org.mx/HV2024Dos.nsf/nombre_de_la_vista/CC6AFF64D30204F906258BCC007076CA/$File/RR-584-2022-1+VS+PAN+AF.docx"/>
    <hyperlink ref="O326" r:id="rId1355"/>
    <hyperlink ref="R326" r:id="rId1356" display="http://www.cegaipslp.org.mx/HV2024Dos.nsf/nombre_de_la_vista/68D016014615176C06258BCD00797EB6/$File/CUMPLIMIENTO+RR-584-2022-1+PAN.docx"/>
    <hyperlink ref="S326" r:id="rId1357"/>
    <hyperlink ref="T326" r:id="rId1358" display="http://www.cegaipslp.org.mx/HV2024Dos.nsf/nombre_de_la_vista/68D016014615176C06258BCD00797EB6/$File/CUMPLIMIENTO+RR-584-2022-1+PAN.docx"/>
    <hyperlink ref="L327" r:id="rId1359"/>
    <hyperlink ref="O327" r:id="rId1360"/>
    <hyperlink ref="R327" r:id="rId1361" display="http://www.cegaipslp.org.mx/HV2024Dos.nsf/nombre_de_la_vista/8677A78174D1854606258BCD0079A294/$File/CUMPLIMIENTO+RR-593-2022-1+CONGRESO.docx"/>
    <hyperlink ref="S327" r:id="rId1362"/>
    <hyperlink ref="T327" r:id="rId1363" display="http://www.cegaipslp.org.mx/HV2024Dos.nsf/nombre_de_la_vista/8677A78174D1854606258BCD0079A294/$File/CUMPLIMIENTO+RR-593-2022-1+CONGRESO.docx"/>
    <hyperlink ref="L328" r:id="rId1364" display="http://www.cegaipslp.org.mx/HV2024Dos.nsf/nombre_de_la_vista/A499ABFCACC7871006258BCC0070A54B/$File/RR-599-2022-1+VS+MATLAPA+MODIFICA.docx"/>
    <hyperlink ref="O328" r:id="rId1365"/>
    <hyperlink ref="R328" r:id="rId1366" display="http://www.cegaipslp.org.mx/HV2024Dos.nsf/nombre_de_la_vista/AFAC02129183FF0906258BCD007A2022/$File/CUMPLIMIENTO+RR-599-2022-1+MATLAPA.docx"/>
    <hyperlink ref="S328" r:id="rId1367"/>
    <hyperlink ref="T328" r:id="rId1368" display="http://www.cegaipslp.org.mx/HV2024Dos.nsf/nombre_de_la_vista/AFAC02129183FF0906258BCD007A2022/$File/CUMPLIMIENTO+RR-599-2022-1+MATLAPA.docx"/>
    <hyperlink ref="L329" r:id="rId1369" display="http://www.cegaipslp.org.mx/HV2024Dos.nsf/nombre_de_la_vista/031FF76C4E4A491206258BCC00722939/$File/RR-608-2022-1+VS+SSP+REVOCA.pdf"/>
    <hyperlink ref="O329" r:id="rId1370"/>
    <hyperlink ref="R329" r:id="rId1371" display="http://www.cegaipslp.org.mx/HV2024Dos.nsf/nombre_de_la_vista/06568AFC08A4DC5406258BCD007A41F8/$File/CUMPLIMIENTO+RR-608-2022-1+SSP.docx"/>
    <hyperlink ref="S329" r:id="rId1372"/>
    <hyperlink ref="T329" r:id="rId1373" display="http://www.cegaipslp.org.mx/HV2024Dos.nsf/nombre_de_la_vista/06568AFC08A4DC5406258BCD007A41F8/$File/CUMPLIMIENTO+RR-608-2022-1+SSP.docx"/>
    <hyperlink ref="L330" r:id="rId1374"/>
    <hyperlink ref="O330" r:id="rId1375"/>
    <hyperlink ref="R330" r:id="rId1376" display="http://www.cegaipslp.org.mx/HV2024Dos.nsf/nombre_de_la_vista/2B06D10334CA28EC06258BCD007A7B27/$File/CUMPLIMIENTO+RR-611-2022-1+VALLES.docx"/>
    <hyperlink ref="S330" r:id="rId1377"/>
    <hyperlink ref="T330" r:id="rId1378" display="http://www.cegaipslp.org.mx/HV2024Dos.nsf/nombre_de_la_vista/2B06D10334CA28EC06258BCD007A7B27/$File/CUMPLIMIENTO+RR-611-2022-1+VALLES.docx"/>
    <hyperlink ref="L331" r:id="rId1379"/>
    <hyperlink ref="O331" r:id="rId1380" display="http://www.cegaipslp.org.mx/HV2024Dos.nsf/nombre_de_la_vista/A3972BE728B8836606258BCD007AA712/$File/constancias+614++22+1.pdf"/>
    <hyperlink ref="R331" r:id="rId1381" display="http://www.cegaipslp.org.mx/HV2024Dos.nsf/nombre_de_la_vista/3B1CCF22C85E712E06258BCD007A9B94/$File/CUMPLIMIENTO+RR-614-2022-1+IMES.docx"/>
    <hyperlink ref="S331" r:id="rId1382"/>
    <hyperlink ref="T331" r:id="rId1383" display="http://www.cegaipslp.org.mx/HV2024Dos.nsf/nombre_de_la_vista/3B1CCF22C85E712E06258BCD007A9B94/$File/CUMPLIMIENTO+RR-614-2022-1+IMES.docx"/>
    <hyperlink ref="L332" r:id="rId1384" display="http://www.cegaipslp.org.mx/HV2024Dos.nsf/nombre_de_la_vista/C026789A1ABEC7B906258BCC0073014C/$File/RR-617-2022-1+VS+SLP+MODIFICA.pdf"/>
    <hyperlink ref="O332" r:id="rId1385" display="http://www.cegaipslp.org.mx/HV2024Dos.nsf/nombre_de_la_vista/EA0D8498322D938606258BCE0062196F/$File/constancias+617+22+1+(1).pdf"/>
    <hyperlink ref="R332" r:id="rId1386" display="http://www.cegaipslp.org.mx/HV2024Dos.nsf/nombre_de_la_vista/F6AC7A02C0951B4206258BCE0062059D/$File/CUMPLIMIENTO+RR-617-2022-1+SLP.docx"/>
    <hyperlink ref="S332" r:id="rId1387"/>
    <hyperlink ref="T332" r:id="rId1388" display="http://www.cegaipslp.org.mx/HV2024Dos.nsf/nombre_de_la_vista/F6AC7A02C0951B4206258BCE0062059D/$File/CUMPLIMIENTO+RR-617-2022-1+SLP.docx"/>
    <hyperlink ref="O333" r:id="rId1389" display="http://www.cegaipslp.org.mx/HV2024Dos.nsf/nombre_de_la_vista/6FF31C446CD7837E06258BCE00632B82/$File/constancias+662+22+1.pdf"/>
    <hyperlink ref="S333" r:id="rId1390"/>
    <hyperlink ref="L334" r:id="rId1391" display="http://www.cegaipslp.org.mx/HV2024Dos.nsf/nombre_de_la_vista/E40A917A6E5793C406258BCC007358A3/$File/RR-665-2022-1+VS+RIOVERDE+REVOCA.docx"/>
    <hyperlink ref="O334" r:id="rId1392" display="http://www.cegaipslp.org.mx/HV2024Dos.nsf/nombre_de_la_vista/866EEBB102C6953606258BCE0063956D/$File/LICENCIAS+VARIAS+(1).pdf"/>
    <hyperlink ref="R334" r:id="rId1393" display="http://www.cegaipslp.org.mx/HV2024Dos.nsf/nombre_de_la_vista/72370CCA078CF92C06258BCE006372E7/$File/CUMPLIMIENTO+RR-665-2022-1+RIOVERDE.docx"/>
    <hyperlink ref="S334" r:id="rId1394"/>
    <hyperlink ref="T334" r:id="rId1395" display="http://www.cegaipslp.org.mx/HV2024Dos.nsf/nombre_de_la_vista/72370CCA078CF92C06258BCE006372E7/$File/CUMPLIMIENTO+RR-665-2022-1+RIOVERDE.docx"/>
    <hyperlink ref="L335" r:id="rId1396"/>
    <hyperlink ref="O335" r:id="rId1397" display="http://www.cegaipslp.org.mx/HV2024Dos.nsf/nombre_de_la_vista/667839E205B0535206258BCE0063BEDD/$File/constancias+675+22+2+ret+p1.pdf"/>
    <hyperlink ref="S335" r:id="rId1398"/>
    <hyperlink ref="L336" r:id="rId1399" display="http://www.cegaipslp.org.mx/HV2024Dos.nsf/nombre_de_la_vista/9FAD00CC666143CF06258BCC00738476/$File/RR-674-2022-1+VS+OF+MAYOR+AF.docx"/>
    <hyperlink ref="O336" r:id="rId1400" display="http://www.cegaipslp.org.mx/HV2024Dos.nsf/nombre_de_la_vista/272F6F9DFDDECDE506258BCE0063EBAD/$File/constancias+674+22+1.pdf"/>
    <hyperlink ref="S336" r:id="rId1401"/>
    <hyperlink ref="L337" r:id="rId1402"/>
    <hyperlink ref="O337" r:id="rId1403" display="http://www.cegaipslp.org.mx/HV2024Dos.nsf/nombre_de_la_vista/72653B9813F875BD06258BCE0064226D/$File/constancias+680+22+1.pdf"/>
    <hyperlink ref="S337" r:id="rId1404"/>
    <hyperlink ref="L338" r:id="rId1405"/>
    <hyperlink ref="O338" r:id="rId1406" display="http://www.cegaipslp.org.mx/HV2024Dos.nsf/nombre_de_la_vista/9C2648F01E2D113B06258BCE00643EDD/$File/constancias+683+22+1.pdf"/>
    <hyperlink ref="S338" r:id="rId1407"/>
    <hyperlink ref="L339" r:id="rId1408"/>
    <hyperlink ref="O339" r:id="rId1409" display="http://www.cegaipslp.org.mx/HV2024Dos.nsf/nombre_de_la_vista/424B749941CEA46F06258BCE00649053/$File/constancias+686+22+1.pdf"/>
    <hyperlink ref="S339" r:id="rId1410"/>
    <hyperlink ref="L340" r:id="rId1411" display="http://www.cegaipslp.org.mx/HV2024Dos.nsf/nombre_de_la_vista/3F3A26C9EC7D3E4006258BCC0074355A/$File/RR-696-2022-1+VS.+MEXQUITIC+REVOCA.pdf"/>
    <hyperlink ref="O340" r:id="rId1412" display="http://www.cegaipslp.org.mx/HV2024Dos.nsf/nombre_de_la_vista/17B6665B4A6EEE5406258BCE0064BBF6/$File/constancias+696+2022+1.pdf"/>
    <hyperlink ref="R340" r:id="rId1413" display="http://www.cegaipslp.org.mx/HV2024Dos.nsf/nombre_de_la_vista/D64F1D4510DC729A06258BCE0064ADF9/$File/CUMPLIMIENTO+RR-696-2022-1+MEXQUITIC.docx"/>
    <hyperlink ref="S340" r:id="rId1414"/>
    <hyperlink ref="T340" r:id="rId1415" display="http://www.cegaipslp.org.mx/HV2024Dos.nsf/nombre_de_la_vista/D64F1D4510DC729A06258BCE0064ADF9/$File/CUMPLIMIENTO+RR-696-2022-1+MEXQUITIC.docx"/>
    <hyperlink ref="L341" r:id="rId1416"/>
    <hyperlink ref="O341" r:id="rId1417" display="http://www.cegaipslp.org.mx/HV2024Dos.nsf/nombre_de_la_vista/CB9D6547291ED6E106258BCE0064EC4B/$File/CONSTANCIAS+824.pdf"/>
    <hyperlink ref="R341" r:id="rId1418" display="http://www.cegaipslp.org.mx/HV2024Dos.nsf/nombre_de_la_vista/0E23A92973F43A4406258BCE0064D033/$File/CUMPLIMIENTO+RR-824-2022-1+STPS.docx"/>
    <hyperlink ref="S341" r:id="rId1419"/>
    <hyperlink ref="T341" r:id="rId1420" display="http://www.cegaipslp.org.mx/HV2024Dos.nsf/nombre_de_la_vista/0E23A92973F43A4406258BCE0064D033/$File/CUMPLIMIENTO+RR-824-2022-1+STPS.docx"/>
    <hyperlink ref="O342" r:id="rId1421" display="http://www.cegaipslp.org.mx/HV2024Dos.nsf/nombre_de_la_vista/A764B58A3D8572C606258BCE00652076/$File/constancias+1059.pdf"/>
    <hyperlink ref="S342" r:id="rId1422"/>
    <hyperlink ref="O343" r:id="rId1423"/>
    <hyperlink ref="S343" r:id="rId1424"/>
    <hyperlink ref="L344" r:id="rId1425" display="http://www.cegaipslp.org.mx/HV2024Dos.nsf/nombre_de_la_vista/03B6CB63D6D8A81606258BCC0074ADE2/$File/RR-1069-2022-1+SEDUVOP+MODIFICA.docx"/>
    <hyperlink ref="O344" r:id="rId1426"/>
    <hyperlink ref="R344" r:id="rId1427" display="http://www.cegaipslp.org.mx/HV2024Dos.nsf/nombre_de_la_vista/CD33E5084D36D65306258BCE0065B916/$File/CUMPLIMIENTO+RR-1069-2022-1+SEDUVOP.docx"/>
    <hyperlink ref="S344" r:id="rId1428"/>
    <hyperlink ref="T344" r:id="rId1429" display="http://www.cegaipslp.org.mx/HV2024Dos.nsf/nombre_de_la_vista/CD33E5084D36D65306258BCE0065B916/$File/CUMPLIMIENTO+RR-1069-2022-1+SEDUVOP.docx"/>
    <hyperlink ref="O345" r:id="rId1430"/>
    <hyperlink ref="S345" r:id="rId1431"/>
    <hyperlink ref="L346" r:id="rId1432"/>
    <hyperlink ref="O346" r:id="rId1433" display="http://www.cegaipslp.org.mx/HV2024Dos.nsf/nombre_de_la_vista/A407212E7AD8D74C06258BCE00668CC9/$File/constancias+1105.pdf"/>
    <hyperlink ref="S346" r:id="rId1434"/>
    <hyperlink ref="O347" r:id="rId1435"/>
    <hyperlink ref="S347" r:id="rId1436"/>
    <hyperlink ref="L348" r:id="rId1437"/>
    <hyperlink ref="O348" r:id="rId1438"/>
    <hyperlink ref="R348" r:id="rId1439" display="http://www.cegaipslp.org.mx/HV2024Dos.nsf/nombre_de_la_vista/7F4EA100BBC7BC2C06258BCE0066C074/$File/CUMPLIMIENTO+RR-1307-2022-1+PODER+JUDICIAL+DEL+ESTADO.docx"/>
    <hyperlink ref="S348" r:id="rId1440"/>
    <hyperlink ref="T348" r:id="rId1441" display="http://www.cegaipslp.org.mx/HV2024Dos.nsf/nombre_de_la_vista/7F4EA100BBC7BC2C06258BCE0066C074/$File/CUMPLIMIENTO+RR-1307-2022-1+PODER+JUDICIAL+DEL+ESTADO.docx"/>
    <hyperlink ref="O349" r:id="rId1442"/>
    <hyperlink ref="S349" r:id="rId1443"/>
    <hyperlink ref="O350" r:id="rId1444" display="http://www.cegaipslp.org.mx/HV2024Dos.nsf/nombre_de_la_vista/5A2524B996840E1806258BCE006707DD/$File/constancias+2226+.pdf"/>
    <hyperlink ref="S350" r:id="rId1445"/>
    <hyperlink ref="L167" r:id="rId1446"/>
    <hyperlink ref="L180" r:id="rId1447"/>
    <hyperlink ref="L202" r:id="rId1448"/>
  </hyperlinks>
  <pageMargins left="0.7" right="0.7" top="0.75" bottom="0.75" header="0.3" footer="0.3"/>
  <pageSetup orientation="portrait" r:id="rId14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Hidden_212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2024-03-21T19:00:51Z</dcterms:created>
  <dcterms:modified xsi:type="dcterms:W3CDTF">2024-11-07T19:39:02Z</dcterms:modified>
</cp:coreProperties>
</file>