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RESOLUCIONES\2024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<sst xmlns="http://schemas.openxmlformats.org/spreadsheetml/2006/main" count="755" uniqueCount="227">
  <si>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</si>
  <si>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</si>
  <si>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</si>
  <si>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</si>
  <si>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</si>
  <si>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</si>
  <si>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</si>
  <si>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</si>
  <si>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</si>
  <si>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</si>
  <si>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</si>
  <si>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</si>
  <si>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</si>
  <si>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</si>
  <si>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</si>
  <si>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</si>
  <si>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</si>
  <si>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</si>
  <si>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</si>
  <si>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</si>
  <si>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</si>
  <si>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</si>
  <si>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</si>
  <si>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</si>
  <si>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</si>
  <si>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</si>
  <si>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</si>
  <si>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</si>
  <si>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</si>
  <si>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</si>
  <si>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</si>
  <si>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</si>
  <si>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</si>
  <si>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</si>
  <si>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</si>
  <si>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</si>
  <si>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</si>
  <si>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</si>
  <si>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</si>
  <si>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</si>
  <si>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</si>
  <si>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</si>
  <si>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</si>
  <si>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</si>
  <si>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</si>
  <si>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</si>
  <si>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RR-451/2024-1</t>
  </si>
  <si>
    <t>RR-458/2024-1</t>
  </si>
  <si>
    <t>RR-497/2024-1</t>
  </si>
  <si>
    <t>RR-589/2024-1</t>
  </si>
  <si>
    <t>RR-594/2024-1</t>
  </si>
  <si>
    <t>RR-610/2024-1</t>
  </si>
  <si>
    <t>RR-600/2024-1</t>
  </si>
  <si>
    <t>RR-778/2024-1</t>
  </si>
  <si>
    <t>RR-775/2024-1</t>
  </si>
  <si>
    <t>RR-751/2024-1</t>
  </si>
  <si>
    <t>RR-787/2024-1</t>
  </si>
  <si>
    <t>RR-693/2024-1</t>
  </si>
  <si>
    <t>RR-721/2024-1</t>
  </si>
  <si>
    <t>RR-695/2024-1</t>
  </si>
  <si>
    <t>RR-724/2024-1</t>
  </si>
  <si>
    <t>RR-682/2024-1</t>
  </si>
  <si>
    <t>RR-655/2024-1</t>
  </si>
  <si>
    <t>RR-622/2024-1</t>
  </si>
  <si>
    <t>RR-628/2024-1</t>
  </si>
  <si>
    <t>RR-701/2024-1</t>
  </si>
  <si>
    <t>RR-673/2024-1</t>
  </si>
  <si>
    <t>Definitiva</t>
  </si>
  <si>
    <t>Pleno de la Comisión Estatal de Garantía de Acceso a la Información Pública</t>
  </si>
  <si>
    <t>Sobresee</t>
  </si>
  <si>
    <t>Confirma</t>
  </si>
  <si>
    <t>Revoca</t>
  </si>
  <si>
    <t>Modifica</t>
  </si>
  <si>
    <t>Afirmativa ficta</t>
  </si>
  <si>
    <t>Ninguna</t>
  </si>
  <si>
    <t>RR-1152-2024-1</t>
  </si>
  <si>
    <t>RR-1155-2024-1</t>
  </si>
  <si>
    <t>RR-1163-2024-1</t>
  </si>
  <si>
    <t>http://www.cegaipslp.org.mx/HV2020.nsf/nombre_de_la_vista/B00C3E782C9758508625854600183DD6/$File/fundamento+v%C3%ADas+de+notificaci%C3%B3n.docx</t>
  </si>
  <si>
    <t>http://www.cegaipslp.org.mx/HV2024.nsf/nombre_de_la_vista/42D21CEE008E531606258B8D006BFF4B/$File/RR-451-2024-1+VS+SSYPC+SOBRESEE.docx</t>
  </si>
  <si>
    <t>http://www.cegaipslp.org.mx/HV2024.nsf/nombre_de_la_vista/5A045C65540B7A6B06258B8D006C18CB/$File/RR-458-2024-1+VS.+INTERAPAS+CONFIRMA.doc</t>
  </si>
  <si>
    <t>http://www.cegaipslp.org.mx/HV2024.nsf/nombre_de_la_vista/E30B4BA0A411251706258B8D006C2D1D/$File/RR-497-2024-1+VS.+PODER+JUDICIAL+MODIFICA.docx</t>
  </si>
  <si>
    <t>http://www.cegaipslp.org.mx/HV2024.nsf/nombre_de_la_vista/2D65A3E86DF010C906258B8D006C3FD4/$File/RR-589-2024-1+VS.+SAN+LUIS+POTOSÍ+MODIFICA.docx</t>
  </si>
  <si>
    <t>http://www.cegaipslp.org.mx/HV2024.nsf/nombre_de_la_vista/1D767B58ABAA7A5A06258B8D006C7AB4/$File/RR-594-2024-1+VS.+SESEA+MODIFICA.pdf</t>
  </si>
  <si>
    <t>http://www.cegaipslp.org.mx/HV2024.nsf/nombre_de_la_vista/9E54F638EADD10AB06258B8D006C98C8/$File/RR-610-2024-1+VS.+SAN+LUIS+POTOSÍ+REVOCA.pdf</t>
  </si>
  <si>
    <t>http://www.cegaipslp.org.mx/HV2024.nsf/nombre_de_la_vista/BC908B6DC3F51BBA06258B8D006CAD0D/$File/RR-600-2024-1+Y+ACUMULADOS+VS.+AHUALULCO+MODIFICA.docx</t>
  </si>
  <si>
    <t>http://www.cegaipslp.org.mx/HV2024.nsf/nombre_de_la_vista/0A7FF7D95BC6145906258B8D006CBF4E/$File/RR-778-2024-1+VS+AHUALULCO+SOBRESEE.docx</t>
  </si>
  <si>
    <t>http://www.cegaipslp.org.mx/HV2024.nsf/nombre_de_la_vista/D7CB96142E779C2606258B8D006CCF84/$File/RR-775-2024-1+VS+AHUALULCO+SOBRESEE.docx</t>
  </si>
  <si>
    <t>http://www.cegaipslp.org.mx/HV2024.nsf/nombre_de_la_vista/B78EABCD12FE60FD06258B8D006CDE21/$File/RR-751-2024-1+VS.+SOLEDAD+CONFIRMA.doc</t>
  </si>
  <si>
    <t>http://www.cegaipslp.org.mx/HV2024.nsf/nombre_de_la_vista/F5D6F87BD9A8C02806258B8D006CF840/$File/RR-787-2024-1+VS.+AHUALULCO+MODIFICA.docx</t>
  </si>
  <si>
    <t>http://www.cegaipslp.org.mx/HV2024.nsf/nombre_de_la_vista/1F50D29AD69AB33206258B8D006D38AC/$File/RR-693-2024-1+VS.+AQUISMÓN+CONFIRMA.pdf</t>
  </si>
  <si>
    <t>http://www.cegaipslp.org.mx/HV2024.nsf/nombre_de_la_vista/8DFF71B023AF1D7906258B8D006D55F1/$File/RR-721-2024-1+VS.+CEEPAC+REVOCA.docx</t>
  </si>
  <si>
    <t>http://www.cegaipslp.org.mx/HV2024.nsf/nombre_de_la_vista/D93E8F1CA5A619B406258B8D006D667D/$File/RR-695-2024-1+VS+RAYON+SOBRESEE.docx</t>
  </si>
  <si>
    <t>http://www.cegaipslp.org.mx/HV2024.nsf/nombre_de_la_vista/5ECA8CB8317EE30406258B8D006D7B29/$File/RR-724-2024-1+VS+FISCALÍA+CONFIRMA.docx</t>
  </si>
  <si>
    <t>http://www.cegaipslp.org.mx/HV2024.nsf/nombre_de_la_vista/C8B9A38B61F13C4506258B8D006DB61E/$File/RR-682-2024-1+VS+FISCALÍA+SOBRESEE.pdf</t>
  </si>
  <si>
    <t>http://www.cegaipslp.org.mx/HV2024.nsf/nombre_de_la_vista/947F1F1B24ADFC6006258B8D006DDEEF/$File/RR-655-2024-1+VS.+CEDH+MODIFICA.pdf</t>
  </si>
  <si>
    <t>http://www.cegaipslp.org.mx/HV2024.nsf/nombre_de_la_vista/DF13EF7C0A9A0A7106258B8D006E1666/$File/RR-622-2024-1+VS.+UASLP+CONFIRMA.pdf</t>
  </si>
  <si>
    <t>http://www.cegaipslp.org.mx/HV2024.nsf/nombre_de_la_vista/196A50A7AF3EDFE806258B8D006E2B30/$File/RR-628-2024-1+VS.+PRI+A.F..docx</t>
  </si>
  <si>
    <t>http://www.cegaipslp.org.mx/HV2024.nsf/nombre_de_la_vista/098368A695D4084A06258B8D006E4688/$File/RR-701-2024-1+VS.+UASLP+MODIFICA.docx</t>
  </si>
  <si>
    <t>http://www.cegaipslp.org.mx/HV2024.nsf/nombre_de_la_vista/1F910CF4D064A95A06258B8D006EA947/$File/RR-673-2024-1+VS.+INTERAPAS+CONFIRMA.pdf</t>
  </si>
  <si>
    <t>http://www.cegaipslp.org.mx/HV2024.nsf/nombre_de_la_vista/31BA647E2DB1BC6406258B8D006EBB94/$File/RR-1152-2024-1+VS+INTERAPAS+SOBRESEE.docx</t>
  </si>
  <si>
    <t>http://www.cegaipslp.org.mx/HV2024.nsf/nombre_de_la_vista/60346828691059C806258B8D006ECA61/$File/RR-1155-2024-1+VS+SEER+CONFIRMA.docx</t>
  </si>
  <si>
    <t>http://www.cegaipslp.org.mx/HV2024.nsf/nombre_de_la_vista/44BE6EA05B8D0EF606258B8D006EDBA3/$File/RR-1163-2024-1+VS+MIGRACIÓN+REVOCA.docx</t>
  </si>
  <si>
    <t>RR-016/2024-1 OP, DERIVADO DEL RIA 189/24</t>
  </si>
  <si>
    <t>Comisión Estatal de Garantía de Acceso a la Información Pública</t>
  </si>
  <si>
    <t>MODIFICA</t>
  </si>
  <si>
    <t xml:space="preserve">http://www.cegaipslp.org.mx/HV2024.nsf/nombre_de_la_vista/EDC6CA398A34311C06258B8D005484A5/$File/RR-016-2024-1+OP+DERIVADO+DEL+RIA+189-24+VS+CEGAIP+MODIFICA.pdf </t>
  </si>
  <si>
    <t xml:space="preserve">http://www.cegaipslp.org.mx/HV2020.nsf/nombre_de_la_vista/B00C3E782C9758508625854600183DD6/$File/fundamento+v%C3%ADas+de+notificaci%C3%B3n.docx </t>
  </si>
  <si>
    <t>RR-1138/2024-1</t>
  </si>
  <si>
    <t>SOBRESEE</t>
  </si>
  <si>
    <t xml:space="preserve">http://www.cegaipslp.org.mx/HV2024.nsf/nombre_de_la_vista/C5E7DEF3755A369106258B8D0054A80F/$File/RR-1137-2024-1+VS+INTERAPAS+SOBRESEE.docx </t>
  </si>
  <si>
    <t>RR-1149/2024-1</t>
  </si>
  <si>
    <t>CONFIRMA</t>
  </si>
  <si>
    <t xml:space="preserve">http://www.cegaipslp.org.mx/HV2024.nsf/nombre_de_la_vista/F063770AE19229BB06258B8D005A5D9A/$File/RR-1149-2024-1+SINDICATO+DE+TRABAJADORES+Y+EMPLEADOS+AL+SERVICIO+DEL+AYUNTAMIENTO+DE+RIOVERDE+CONFIRMA+-+copia.docx </t>
  </si>
  <si>
    <t>RR-045/2024-3 OP</t>
  </si>
  <si>
    <t>http://www.cegaipslp.org.mx/HV2024.nsf/nombre_de_la_vista/A11CDB648DFCB77E06258B870058ED42/$File/045-2024-3+CERRO+DE+SAN+PEDRO-MODIFICA.docx</t>
  </si>
  <si>
    <t>Ponencia 3</t>
  </si>
  <si>
    <t>RR-1106/2024-3</t>
  </si>
  <si>
    <t>http://www.cegaipslp.org.mx/HV2024.nsf/nombre_de_la_vista/8BA192C05CB5D98906258B890061AFE5/$File/1106-2024-3+CEEPAC-CONFIRMA.pdf</t>
  </si>
  <si>
    <t>RR-1116/2024-3</t>
  </si>
  <si>
    <t>http://www.cegaipslp.org.mx/HV2024.nsf/nombre_de_la_vista/1EEAB91E330C521F06258B890060E318/$File/1116-2024-3+CEEPAC-CONFIRMA.docx</t>
  </si>
  <si>
    <t>RR-1123/2024-3</t>
  </si>
  <si>
    <t>http://www.cegaipslp.org.mx/HV2024.nsf/nombre_de_la_vista/4370996FDB845B0F06258B8900611483/$File/RR-1123-2024-3+SEDUVOP-SOBRESEE.docx</t>
  </si>
  <si>
    <t>RR-1177/2024-3</t>
  </si>
  <si>
    <t>http://www.cegaipslp.org.mx/HV2024.nsf/nombre_de_la_vista/3AA34BD1A0F8619606258B8900614E05/$File/1177-2024-3+PARTIDO+MORENA.docx</t>
  </si>
  <si>
    <t>Ponencia 1</t>
  </si>
  <si>
    <t>DEIOT-248/2023</t>
  </si>
  <si>
    <t>Comisión Estatal de Garantía de Acceso a la Información Pública del Estado de San Luis Potosí</t>
  </si>
  <si>
    <t>Parcialmente fundada</t>
  </si>
  <si>
    <t>http://www.cegaipslp.org.mx/HV2024.nsf/nombre_de_la_vista/6FB4A45C1C0A7CCE06258B8D006BB36C/$File/DEIOT-248-2023.doc</t>
  </si>
  <si>
    <t>http://www.cegaipslp.org.mx/webcegaip2018.nsf/573e646f50f902b28625804c00552a12/bc9516577d59166806258b8800560216?OpenDocument</t>
  </si>
  <si>
    <t>Unidad de Atencion a Denuncias</t>
  </si>
  <si>
    <t>DEIOT-033/2024</t>
  </si>
  <si>
    <t>http://www.cegaipslp.org.mx/HV2024.nsf/nombre_de_la_vista/DA94289D03BECD6206258B8D006994AF/$File/DEIOT-033-2024-comprimido.pdf</t>
  </si>
  <si>
    <t>http://www.cegaipslp.org.mx/webcegaip2018.nsf/573e646f50f902b28625804c00552a12/584e363db3319a3806258b810057a6cb?OpenDocument</t>
  </si>
  <si>
    <t>DEIOT-052/2024</t>
  </si>
  <si>
    <t>Infundada</t>
  </si>
  <si>
    <t>http://www.cegaipslp.org.mx/HV2024.nsf/nombre_de_la_vista/A1789344C5CF2DF306258B8D0065E3FE/$File/DEIOT-052-2024.doc</t>
  </si>
  <si>
    <t>DEIOT-055/2024</t>
  </si>
  <si>
    <t>http://www.cegaipslp.org.mx/HV2024.nsf/nombre_de_la_vista/62CC02658415D6C006258B8D006936FE/$File/DEIOT-055-2024-comprimido.pdf</t>
  </si>
  <si>
    <t>DEIOT-056/2024</t>
  </si>
  <si>
    <t>http://www.cegaipslp.org.mx/HV2024.nsf/nombre_de_la_vista/1453A0DE12AA79E106258B8D0066279B/$File/DEIOT-056-2024.doc</t>
  </si>
  <si>
    <t>DEIOT-057/2024</t>
  </si>
  <si>
    <t>http://www.cegaipslp.org.mx/HV2024.nsf/nombre_de_la_vista/C25D6ECF01B1A08006258B8D0065AA07/$File/DEIOT-057-2024.doc</t>
  </si>
  <si>
    <t>DEIOT-062/2024</t>
  </si>
  <si>
    <t>http://www.cegaipslp.org.mx/HV2024.nsf/nombre_de_la_vista/A064E6FD8135E7A706258B8D00695FCA/$File/DEIOT-062-2024-comprimido.pdf</t>
  </si>
  <si>
    <t xml:space="preserve">DEIOT-063/2024 </t>
  </si>
  <si>
    <t>Fundada</t>
  </si>
  <si>
    <t>http://www.cegaipslp.org.mx/HV2024.nsf/nombre_de_la_vista/4B89B357FA2FC60D06258B8D00667BE4/$File/DEIOT-063-2024.doc</t>
  </si>
  <si>
    <t>RR-868/2024-2</t>
  </si>
  <si>
    <t>Pleno de la Comisión Estatal de Garantía de Acceso a la Información Pública del Estado de San Luis Potosí</t>
  </si>
  <si>
    <t>http://www.cegaipslp.org.mx/HV2024.nsf/nombre_de_la_vista/9126BCD50B9B712906258B8F00623AD2/$File/RR+868-24+SCT+(MOFIFICA)+(1).doc</t>
  </si>
  <si>
    <t>Ponencia 2</t>
  </si>
  <si>
    <t>RR-879/2024-2</t>
  </si>
  <si>
    <t>http://www.cegaipslp.org.mx/HV2024.nsf/nombre_de_la_vista/E32A782E45059B6606258B8F00624A2C/$File/RR+879-24-2+VS+TEMAZCALLI+(SOBRESEE).doc</t>
  </si>
  <si>
    <t>RR-885/2024-2</t>
  </si>
  <si>
    <t>http://www.cegaipslp.org.mx/HV2024.nsf/nombre_de_la_vista/CA4813D7F0BE4BF806258B8F00626F23/$File/RR+885-24-2+VS+SEDUVOP++(REVOCA)+(1).doc</t>
  </si>
  <si>
    <t>RR-887/2024-2</t>
  </si>
  <si>
    <t>http://www.cegaipslp.org.mx/HV2024.nsf/nombre_de_la_vista/77114C6F084A3CED06258B8F00628506/$File/RR+887-24-2+PODER+JUDICIAL+(MODIFICA)+(1).doc</t>
  </si>
  <si>
    <t>RR-889/2024-2</t>
  </si>
  <si>
    <t>http://www.cegaipslp.org.mx/HV2024.nsf/nombre_de_la_vista/9895DFB464E6B3FA06258B8F0062EBA8/$File/RR+889-24-2+PODER+JUDICIAL+(MOFIFICA)+(1).doc</t>
  </si>
  <si>
    <t>RR-891/2024-2</t>
  </si>
  <si>
    <t>http://www.cegaipslp.org.mx/HV2024.nsf/nombre_de_la_vista/7DF83021175E82F906258B8F00638F28/$File/RR+891-24-2+VS+PODER+JUDICIAL+(1).doc</t>
  </si>
  <si>
    <t>RR-895/2024-2</t>
  </si>
  <si>
    <t>http://www.cegaipslp.org.mx/HV2024.nsf/nombre_de_la_vista/DD2DBA3139E10C4206258B8F0063C846/$File/RR+895+24-2+VS+PATRONATO+FENAPO+(2).doc</t>
  </si>
  <si>
    <t>RR-897/2024-2</t>
  </si>
  <si>
    <t>http://www.cegaipslp.org.mx/HV2024.nsf/nombre_de_la_vista/62AB16B3C6E721CA06258B8F0063EA84/$File/RR-897-24-2+VS+UASLP+(MODICICA-busqueda-gestion)+(1).doc</t>
  </si>
  <si>
    <t>RR-903/2024-2</t>
  </si>
  <si>
    <t>http://www.cegaipslp.org.mx/HV2024.nsf/nombre_de_la_vista/3A5CC403DCB7040606258B8F006454F4/$File/RR+903-24-2+VS+STA+MA+DEL+RÍO+(1).doc</t>
  </si>
  <si>
    <t>RR-907/2024-2</t>
  </si>
  <si>
    <t>http://www.cegaipslp.org.mx/HV2024.nsf/nombre_de_la_vista/72AA5433E89BB91606258B8F00648032/$File/RR+907-24+San+Pedro+(modifica)+(1)+(1).doc</t>
  </si>
  <si>
    <t>RR-918/2024-2</t>
  </si>
  <si>
    <t>http://www.cegaipslp.org.mx/HV2024.nsf/nombre_de_la_vista/D7ABDB4FCFE1BD8D06258B8F00649812/$File/RR+918-2022-2+VS+SCT+(REVOCA)+(1).doc</t>
  </si>
  <si>
    <t>RR-928/2024-2</t>
  </si>
  <si>
    <t>http://www.cegaipslp.org.mx/HV2024.nsf/nombre_de_la_vista/5A4710B1D56B29C706258B8F0064F188/$File/RR+928-24-2+FISCALÍA+(MODIFICA).doc</t>
  </si>
  <si>
    <t>RR-936/2024-2</t>
  </si>
  <si>
    <t>http://www.cegaipslp.org.mx/HV2024.nsf/nombre_de_la_vista/DF6E682B1D0EBA2006258B8F00658603/$File/RR+936-24-2+VS+CERRO+DE+SAN+PEDRO_compressed.pdf</t>
  </si>
  <si>
    <t>RR-938/2024-2</t>
  </si>
  <si>
    <t>http://www.cegaipslp.org.mx/HV2024.nsf/nombre_de_la_vista/9D6E8923D742633006258B8F0065BF6A/$File/RR+938-24-2+VS+SAN+PEDRO.pdf</t>
  </si>
  <si>
    <t>RR-952/2024-2</t>
  </si>
  <si>
    <t>http://www.cegaipslp.org.mx/HV2024.nsf/nombre_de_la_vista/A19DF8E4BC3F668006258B8F0065DBDD/$File/RR+952-24-2+VS+SALUD+(SOBRESEE).doc</t>
  </si>
  <si>
    <t>RR-979/2024-2</t>
  </si>
  <si>
    <t>http://www.cegaipslp.org.mx/HV2024.nsf/nombre_de_la_vista/F3FD8E9CC5A0697C06258B8F00662336/$File/RESOLUCIÓN+RR-979-2024-2+VS+AYTO.+MEXQUITIC+DE+CARMONA+A.F.+(1).doc</t>
  </si>
  <si>
    <t>RR-1017/2024-2</t>
  </si>
  <si>
    <t>http://www.cegaipslp.org.mx/HV2024.nsf/nombre_de_la_vista/C49B2FEC8BAB4C5E06258B8F00664998/$File/RESOLUCIÓN+RR-1017-2024-2+MPO.+CERRO+DE+SAN+PEDRO+AF+(1).doc</t>
  </si>
  <si>
    <t>RR-1019/2024-2</t>
  </si>
  <si>
    <t>http://www.cegaipslp.org.mx/HV2024.nsf/nombre_de_la_vista/BBF520DA23CC219E06258B8F00667D07/$File/RESOLUCIÓN+RR-1019-2024+AYTO.+CERRO+DE+SAN+PEDRO+A.F.+(1).pdf</t>
  </si>
  <si>
    <t>RR-1031/2024-2</t>
  </si>
  <si>
    <t>http://www.cegaipslp.org.mx/HV2024.nsf/nombre_de_la_vista/A72C817F83B1927206258B8F00669E1D/$File/RESOLUCIÓN+RR-1031-2024-2+VS+CONALEP+(SOBRESE-179+VIII).docx</t>
  </si>
  <si>
    <t>RR-1052/2024-2</t>
  </si>
  <si>
    <t>http://www.cegaipslp.org.mx/HV2024.nsf/nombre_de_la_vista/3ED32DE03167336906258B8F0066BE0F/$File/RESOLUCIÓN+RR-1052-2024-2+VS+CERRO+DE+SAN+PEDRO+SOBRESEE+X+VERACIDAD.doc</t>
  </si>
  <si>
    <t>RR-038/2024-2 OP</t>
  </si>
  <si>
    <t>http://www.cegaipslp.org.mx/HV2024.nsf/nombre_de_la_vista/E69FB8EE0EC8834706258B8F00674B0C/$File/038-24-2+OP+VS+CEGAIP+(CONFIRMA)+(1).doc</t>
  </si>
  <si>
    <t>RR-1003/2024-2</t>
  </si>
  <si>
    <t>http://www.cegaipslp.org.mx/HV2024.nsf/nombre_de_la_vista/0A3FE3823761A80C06258B8F0067B222/$File/RR+1003-24-2+VS+AGUA+TAMUIN++(MODIFICA)+(1).doc</t>
  </si>
  <si>
    <t>RR-1103/2024-2</t>
  </si>
  <si>
    <t>http://www.cegaipslp.org.mx/HV2024.nsf/nombre_de_la_vista/293DDA68721B696606258B8F0067E02C/$File/RESOLUCIÓN+RR-1103-2024-2+AYTO.+ZARAGOZA+REVOCA.doc</t>
  </si>
  <si>
    <t>RR-1113/2024-2</t>
  </si>
  <si>
    <t>http://www.cegaipslp.org.mx/HV2024.nsf/nombre_de_la_vista/A3A836884B861D1106258B8F006803BD/$File/RR+1113-24-2+VS+SERVICIOS+DE+SALUD++(MODIFICA)+(1).doc</t>
  </si>
  <si>
    <t>RR-1117/2024-2</t>
  </si>
  <si>
    <t>http://www.cegaipslp.org.mx/HV2024.nsf/nombre_de_la_vista/62766D6BBEE0F67A06258B8F006A2B04/$File/RESOLUCIÓN+RR-1117-2024-2+CONTRALORÍA+GRAL+MODIFICA.pdf</t>
  </si>
  <si>
    <t>RR-1126/2024-2</t>
  </si>
  <si>
    <t>http://www.cegaipslp.org.mx/HV2024.nsf/nombre_de_la_vista/8371CCD590DD33D006258B8F006A8E15/$File/RESOLUCIÓN+RR-1126-2024-2+PAN+REVOCA.doc</t>
  </si>
  <si>
    <t>RR-1128/2024-2</t>
  </si>
  <si>
    <t>http://www.cegaipslp.org.mx/HV2024.nsf/nombre_de_la_vista/9B5E341428CB61DF06258B8F006ACD9C/$File/RR+1128-24-2+VS+FINANZAS++(SOBBRESEE)+(1).doc</t>
  </si>
  <si>
    <t>RR-050/2024-2 OP</t>
  </si>
  <si>
    <t>http://www.cegaipslp.org.mx/HV2024.nsf/nombre_de_la_vista/5B76227BD846839C06258B8F006AF295/$File/050-24-2+OP+VS+sege+(SOBRESEE-179-F+VII+y+VIII).doc</t>
  </si>
  <si>
    <t>RR-1092/2024-2</t>
  </si>
  <si>
    <t>http://www.cegaipslp.org.mx/HV2024.nsf/nombre_de_la_vista/3A983FAAF92E2B3406258B8F006B6B14/$File/RESOLUCIÓN+RR-1092-2024-2+FINANZAS.pdf</t>
  </si>
  <si>
    <t>RR-1124/2024-2</t>
  </si>
  <si>
    <t>http://www.cegaipslp.org.mx/HV2024.nsf/nombre_de_la_vista/63AA8F764941C18106258B8F006B96D9/$File/RR+1124-24-2+VS+SEGE+(Confirma).doc</t>
  </si>
  <si>
    <t xml:space="preserve">RR-1130/2024-2 </t>
  </si>
  <si>
    <t>http://www.cegaipslp.org.mx/HV2024.nsf/nombre_de_la_vista/6E5EE5C6215504F406258B8F006BAC65/$File/RR+1130-24-2+VS+CD+VALLES+(Modifica).doc</t>
  </si>
  <si>
    <t>RR-1138/2024-2</t>
  </si>
  <si>
    <t>http://www.cegaipslp.org.mx/HV2024.nsf/nombre_de_la_vista/46D20191B1D4D05906258B8F006BC665/$File/RESOLUCIÓN+RR-1138-2024-2+CEGAIP+CONFIRMA.doc</t>
  </si>
  <si>
    <t>RR-1141/2024-2</t>
  </si>
  <si>
    <t>http://www.cegaipslp.org.mx/HV2024.nsf/nombre_de_la_vista/D25C1EFCCB92BB6C06258B8F006BDD31/$File/RR+1141-24-2+VS+SEDUVOP++(REVOCA)+(1).doc</t>
  </si>
  <si>
    <t>RR-1144/2024-2</t>
  </si>
  <si>
    <t>http://www.cegaipslp.org.mx/HV2024.nsf/nombre_de_la_vista/CC63C95782AFE12406258B8F006BEFBC/$File/RR+1144-24-2+VS+SINDICATO+AYTO++(SOBBRESEE)+(1).docx</t>
  </si>
  <si>
    <t>RR-1147/2024-2</t>
  </si>
  <si>
    <t>http://www.cegaipslp.org.mx/HV2024.nsf/nombre_de_la_vista/7027678DFD7B1C9F06258B8F006C0DD8/$File/RESOLUCIÓN+RR-1147-2024-2+VS+SINDICATO+VILLA+DE+REYES+SOBRESEE+(1).doc</t>
  </si>
  <si>
    <t>RR-1150/2024-2</t>
  </si>
  <si>
    <t>http://www.cegaipslp.org.mx/HV2024.nsf/nombre_de_la_vista/2CA81440E856524106258B8F006C2364/$File/RESOLUCIÓN+RR-1150-2024-2+VS+SRIA.+GRAL+DE+GOBIERNO+CONFIRMA+(1).doc</t>
  </si>
  <si>
    <t>RR-1164/2024-2</t>
  </si>
  <si>
    <t>http://www.cegaipslp.org.mx/HV2024.nsf/nombre_de_la_vista/9DF5DBD0CE0CC3AE06258B8F006C3A69/$File/RR+1164-24-2+VS+PENSIONES+(SOBRESEE)+(1).doc</t>
  </si>
  <si>
    <t>RR-1170/2024-2</t>
  </si>
  <si>
    <t>http://www.cegaipslp.org.mx/HV2024.nsf/nombre_de_la_vista/D230CC3CA2D6F5C006258B8F006C5B3D/$File/RESOLUCIÓN+RR-1170-2024+VS+AYTO.+EL+NARANJO+REVOCA+(1).doc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</si>
</sst>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14" fontId="4" fillId="0" borderId="0" xfId="0" applyNumberFormat="1" applyFont="1" applyAlignment="1">
      <alignment horizontal="right" vertical="center" wrapText="1"/>
    </xf>
    <xf numFmtId="0" fontId="0" fillId="0" borderId="0" xfId="0"/>
    <xf numFmtId="0" fontId="4" fillId="4" borderId="0" xfId="0" applyFont="1" applyFill="1" applyBorder="1" applyAlignment="1">
      <alignment horizontal="left" vertical="center"/>
    </xf>
    <xf numFmtId="0" fontId="3" fillId="4" borderId="0" xfId="1" applyFill="1" applyBorder="1" applyAlignment="1">
      <alignment horizontal="left"/>
    </xf>
    <xf numFmtId="0" fontId="4" fillId="4" borderId="0" xfId="0" applyFont="1" applyFill="1" applyBorder="1" applyAlignment="1">
      <alignment horizontal="right" vertical="center"/>
    </xf>
    <xf numFmtId="14" fontId="4" fillId="4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4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4" borderId="0" xfId="1" applyFill="1" applyBorder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vertical="center" wrapText="1"/>
    </xf>
    <xf numFmtId="0" fontId="4" fillId="4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3" fillId="0" borderId="0" xfId="1" applyFont="1" applyAlignment="1">
      <alignment horizontal="left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31BA647E2DB1BC6406258B8D006EBB94/$File/RR-1152-2024-1+VS+INTERAPAS+SOBRESEE.docx" TargetMode="External"/><Relationship Id="rId117" Type="http://schemas.openxmlformats.org/officeDocument/2006/relationships/hyperlink" Target="http://www.cegaipslp.org.mx/HV2024.nsf/nombre_de_la_vista/3A983FAAF92E2B3406258B8F006B6B14/$File/RESOLUCI&#211;N+RR-1092-2024-2+FINANZAS.pdf" TargetMode="External"/><Relationship Id="rId21" Type="http://schemas.openxmlformats.org/officeDocument/2006/relationships/hyperlink" Target="http://www.cegaipslp.org.mx/HV2024.nsf/nombre_de_la_vista/947F1F1B24ADFC6006258B8D006DDEEF/$File/RR-655-2024-1+VS.+CEDH+MODIFICA.pdf" TargetMode="External"/><Relationship Id="rId42" Type="http://schemas.openxmlformats.org/officeDocument/2006/relationships/hyperlink" Target="http://www.cegaipslp.org.mx/webcegaip2018.nsf/573e646f50f902b28625804c00552a12/584e363db3319a3806258b810057a6cb?OpenDocument" TargetMode="External"/><Relationship Id="rId47" Type="http://schemas.openxmlformats.org/officeDocument/2006/relationships/hyperlink" Target="http://www.cegaipslp.org.mx/HV2024.nsf/nombre_de_la_vista/A064E6FD8135E7A706258B8D00695FCA/$File/DEIOT-062-2024-comprimido.pdf" TargetMode="External"/><Relationship Id="rId6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9" Type="http://schemas.openxmlformats.org/officeDocument/2006/relationships/hyperlink" Target="http://www.cegaipslp.org.mx/HV2024.nsf/nombre_de_la_vista/9126BCD50B9B712906258B8F00623AD2/$File/RR+868-24+SCT+(MOFIFICA)+(1).doc" TargetMode="External"/><Relationship Id="rId112" Type="http://schemas.openxmlformats.org/officeDocument/2006/relationships/hyperlink" Target="http://www.cegaipslp.org.mx/HV2024.nsf/nombre_de_la_vista/A3A836884B861D1106258B8F006803BD/$File/RR+1113-24-2+VS+SERVICIOS+DE+SALUD++(MODIFICA)+(1).doc" TargetMode="External"/><Relationship Id="rId16" Type="http://schemas.openxmlformats.org/officeDocument/2006/relationships/hyperlink" Target="http://www.cegaipslp.org.mx/HV2024.nsf/nombre_de_la_vista/1F50D29AD69AB33206258B8D006D38AC/$File/RR-693-2024-1+VS.+AQUISM&#211;N+CONFIRMA.pdf" TargetMode="External"/><Relationship Id="rId107" Type="http://schemas.openxmlformats.org/officeDocument/2006/relationships/hyperlink" Target="http://www.cegaipslp.org.mx/HV2024.nsf/nombre_de_la_vista/A72C817F83B1927206258B8F00669E1D/$File/RESOLUCI&#211;N+RR-1031-2024-2+VS+CONALEP+(SOBRESE-179+VIII).docx" TargetMode="External"/><Relationship Id="rId11" Type="http://schemas.openxmlformats.org/officeDocument/2006/relationships/hyperlink" Target="http://www.cegaipslp.org.mx/HV2024.nsf/nombre_de_la_vista/BC908B6DC3F51BBA06258B8D006CAD0D/$File/RR-600-2024-1+Y+ACUMULADOS+VS.+AHUALULCO+MODIFICA.docx" TargetMode="External"/><Relationship Id="rId3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7" Type="http://schemas.openxmlformats.org/officeDocument/2006/relationships/hyperlink" Target="http://www.cegaipslp.org.mx/HV2024.nsf/nombre_de_la_vista/DA94289D03BECD6206258B8D006994AF/$File/DEIOT-033-2024-comprimido.pdf" TargetMode="External"/><Relationship Id="rId5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2" Type="http://schemas.openxmlformats.org/officeDocument/2006/relationships/hyperlink" Target="http://www.cegaipslp.org.mx/HV2024.nsf/nombre_de_la_vista/9D6E8923D742633006258B8F0065BF6A/$File/RR+938-24-2+VS+SAN+PEDRO.pdf" TargetMode="External"/><Relationship Id="rId123" Type="http://schemas.openxmlformats.org/officeDocument/2006/relationships/hyperlink" Target="http://www.cegaipslp.org.mx/HV2024.nsf/nombre_de_la_vista/7027678DFD7B1C9F06258B8F006C0DD8/$File/RESOLUCI&#211;N+RR-1147-2024-2+VS+SINDICATO+VILLA+DE+REYES+SOBRESEE+(1).doc" TargetMode="External"/><Relationship Id="rId5" Type="http://schemas.openxmlformats.org/officeDocument/2006/relationships/hyperlink" Target="http://www.cegaipslp.org.mx/HV2024.nsf/nombre_de_la_vista/42D21CEE008E531606258B8D006BFF4B/$File/RR-451-2024-1+VS+SSYPC+SOBRESEE.docx" TargetMode="External"/><Relationship Id="rId90" Type="http://schemas.openxmlformats.org/officeDocument/2006/relationships/hyperlink" Target="http://www.cegaipslp.org.mx/HV2024.nsf/nombre_de_la_vista/E32A782E45059B6606258B8F00624A2C/$File/RR+879-24-2+VS+TEMAZCALLI+(SOBRESEE).doc" TargetMode="External"/><Relationship Id="rId95" Type="http://schemas.openxmlformats.org/officeDocument/2006/relationships/hyperlink" Target="http://www.cegaipslp.org.mx/HV2024.nsf/nombre_de_la_vista/DD2DBA3139E10C4206258B8F0063C846/$File/RR+895+24-2+VS+PATRONATO+FENAPO+(2).doc" TargetMode="External"/><Relationship Id="rId22" Type="http://schemas.openxmlformats.org/officeDocument/2006/relationships/hyperlink" Target="http://www.cegaipslp.org.mx/HV2024.nsf/nombre_de_la_vista/DF13EF7C0A9A0A7106258B8D006E1666/$File/RR-622-2024-1+VS.+UASLP+CONFIRMA.pdf" TargetMode="External"/><Relationship Id="rId27" Type="http://schemas.openxmlformats.org/officeDocument/2006/relationships/hyperlink" Target="http://www.cegaipslp.org.mx/HV2024.nsf/nombre_de_la_vista/60346828691059C806258B8D006ECA61/$File/RR-1155-2024-1+VS+SEER+CONFIRMA.docx" TargetMode="External"/><Relationship Id="rId43" Type="http://schemas.openxmlformats.org/officeDocument/2006/relationships/hyperlink" Target="http://www.cegaipslp.org.mx/HV2024.nsf/nombre_de_la_vista/1453A0DE12AA79E106258B8D0066279B/$File/DEIOT-056-2024.doc" TargetMode="External"/><Relationship Id="rId48" Type="http://schemas.openxmlformats.org/officeDocument/2006/relationships/hyperlink" Target="http://www.cegaipslp.org.mx/webcegaip2018.nsf/573e646f50f902b28625804c00552a12/584e363db3319a3806258b810057a6cb?OpenDocument" TargetMode="External"/><Relationship Id="rId6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3" Type="http://schemas.openxmlformats.org/officeDocument/2006/relationships/hyperlink" Target="http://www.cegaipslp.org.mx/HV2024.nsf/nombre_de_la_vista/62766D6BBEE0F67A06258B8F006A2B04/$File/RESOLUCI&#211;N+RR-1117-2024-2+CONTRALOR&#205;A+GRAL+MODIFICA.pdf" TargetMode="External"/><Relationship Id="rId118" Type="http://schemas.openxmlformats.org/officeDocument/2006/relationships/hyperlink" Target="http://www.cegaipslp.org.mx/HV2024.nsf/nombre_de_la_vista/63AA8F764941C18106258B8F006B96D9/$File/RR+1124-24-2+VS+SEGE+(Confirma).doc" TargetMode="External"/><Relationship Id="rId8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" Type="http://schemas.openxmlformats.org/officeDocument/2006/relationships/hyperlink" Target="http://www.cegaipslp.org.mx/HV2024.nsf/nombre_de_la_vista/0A7FF7D95BC6145906258B8D006CBF4E/$File/RR-778-2024-1+VS+AHUALULCO+SOBRESEE.docx" TargetMode="External"/><Relationship Id="rId17" Type="http://schemas.openxmlformats.org/officeDocument/2006/relationships/hyperlink" Target="http://www.cegaipslp.org.mx/HV2024.nsf/nombre_de_la_vista/8DFF71B023AF1D7906258B8D006D55F1/$File/RR-721-2024-1+VS.+CEEPAC+REVOCA.docx" TargetMode="External"/><Relationship Id="rId33" Type="http://schemas.openxmlformats.org/officeDocument/2006/relationships/hyperlink" Target="http://www.cegaipslp.org.mx/HV2024.nsf/nombre_de_la_vista/F063770AE19229BB06258B8D005A5D9A/$File/RR-1149-2024-1+SINDICATO+DE+TRABAJADORES+Y+EMPLEADOS+AL+SERVICIO+DEL+AYUNTAMIENTO+DE+RIOVERDE+CONFIRMA+-+copia.docx" TargetMode="External"/><Relationship Id="rId38" Type="http://schemas.openxmlformats.org/officeDocument/2006/relationships/hyperlink" Target="http://www.cegaipslp.org.mx/webcegaip2018.nsf/573e646f50f902b28625804c00552a12/584e363db3319a3806258b810057a6cb?OpenDocument" TargetMode="External"/><Relationship Id="rId5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3" Type="http://schemas.openxmlformats.org/officeDocument/2006/relationships/hyperlink" Target="http://www.cegaipslp.org.mx/HV2024.nsf/nombre_de_la_vista/A19DF8E4BC3F668006258B8F0065DBDD/$File/RR+952-24-2+VS+SALUD+(SOBRESEE).doc" TargetMode="External"/><Relationship Id="rId108" Type="http://schemas.openxmlformats.org/officeDocument/2006/relationships/hyperlink" Target="http://www.cegaipslp.org.mx/HV2024.nsf/nombre_de_la_vista/3ED32DE03167336906258B8F0066BE0F/$File/RESOLUCI&#211;N+RR-1052-2024-2+VS+CERRO+DE+SAN+PEDRO+SOBRESEE+X+VERACIDAD.doc" TargetMode="External"/><Relationship Id="rId124" Type="http://schemas.openxmlformats.org/officeDocument/2006/relationships/hyperlink" Target="http://www.cegaipslp.org.mx/HV2024.nsf/nombre_de_la_vista/2CA81440E856524106258B8F006C2364/$File/RESOLUCI&#211;N+RR-1150-2024-2+VS+SRIA.+GRAL+DE+GOBIERNO+CONFIRMA+(1).doc" TargetMode="External"/><Relationship Id="rId5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1" Type="http://schemas.openxmlformats.org/officeDocument/2006/relationships/hyperlink" Target="http://www.cegaipslp.org.mx/HV2024.nsf/nombre_de_la_vista/CA4813D7F0BE4BF806258B8F00626F23/$File/RR+885-24-2+VS+SEDUVOP++(REVOCA)+(1).doc" TargetMode="External"/><Relationship Id="rId96" Type="http://schemas.openxmlformats.org/officeDocument/2006/relationships/hyperlink" Target="http://www.cegaipslp.org.mx/HV2024.nsf/nombre_de_la_vista/62AB16B3C6E721CA06258B8F0063EA84/$File/RR-897-24-2+VS+UASLP+(MODICICA-busqueda-gestion)+(1)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4.nsf/nombre_de_la_vista/5A045C65540B7A6B06258B8D006C18CB/$File/RR-458-2024-1+VS.+INTERAPAS+CONFIRMA.doc" TargetMode="External"/><Relationship Id="rId23" Type="http://schemas.openxmlformats.org/officeDocument/2006/relationships/hyperlink" Target="http://www.cegaipslp.org.mx/HV2024.nsf/nombre_de_la_vista/196A50A7AF3EDFE806258B8D006E2B30/$File/RR-628-2024-1+VS.+PRI+A.F..docx" TargetMode="External"/><Relationship Id="rId28" Type="http://schemas.openxmlformats.org/officeDocument/2006/relationships/hyperlink" Target="http://www.cegaipslp.org.mx/HV2024.nsf/nombre_de_la_vista/44BE6EA05B8D0EF606258B8D006EDBA3/$File/RR-1163-2024-1+VS+MIGRACI&#211;N+REVOCA.docx" TargetMode="External"/><Relationship Id="rId49" Type="http://schemas.openxmlformats.org/officeDocument/2006/relationships/hyperlink" Target="http://www.cegaipslp.org.mx/HV2024.nsf/nombre_de_la_vista/4B89B357FA2FC60D06258B8D00667BE4/$File/DEIOT-063-2024.doc" TargetMode="External"/><Relationship Id="rId114" Type="http://schemas.openxmlformats.org/officeDocument/2006/relationships/hyperlink" Target="http://www.cegaipslp.org.mx/HV2024.nsf/nombre_de_la_vista/8371CCD590DD33D006258B8F006A8E15/$File/RESOLUCI&#211;N+RR-1126-2024-2+PAN+REVOCA.doc" TargetMode="External"/><Relationship Id="rId119" Type="http://schemas.openxmlformats.org/officeDocument/2006/relationships/hyperlink" Target="http://www.cegaipslp.org.mx/HV2024.nsf/nombre_de_la_vista/6E5EE5C6215504F406258B8F006BAC65/$File/RR+1130-24-2+VS+CD+VALLES+(Modifica).doc" TargetMode="External"/><Relationship Id="rId44" Type="http://schemas.openxmlformats.org/officeDocument/2006/relationships/hyperlink" Target="http://www.cegaipslp.org.mx/webcegaip2018.nsf/573e646f50f902b28625804c00552a12/584e363db3319a3806258b810057a6cb?OpenDocument" TargetMode="External"/><Relationship Id="rId6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3" Type="http://schemas.openxmlformats.org/officeDocument/2006/relationships/hyperlink" Target="http://www.cegaipslp.org.mx/HV2024.nsf/nombre_de_la_vista/D7CB96142E779C2606258B8D006CCF84/$File/RR-775-2024-1+VS+AHUALULCO+SOBRESEE.docx" TargetMode="External"/><Relationship Id="rId18" Type="http://schemas.openxmlformats.org/officeDocument/2006/relationships/hyperlink" Target="http://www.cegaipslp.org.mx/HV2024.nsf/nombre_de_la_vista/D93E8F1CA5A619B406258B8D006D667D/$File/RR-695-2024-1+VS+RAYON+SOBRESEE.docx" TargetMode="External"/><Relationship Id="rId39" Type="http://schemas.openxmlformats.org/officeDocument/2006/relationships/hyperlink" Target="http://www.cegaipslp.org.mx/HV2024.nsf/nombre_de_la_vista/A1789344C5CF2DF306258B8D0065E3FE/$File/DEIOT-052-2024.doc" TargetMode="External"/><Relationship Id="rId109" Type="http://schemas.openxmlformats.org/officeDocument/2006/relationships/hyperlink" Target="http://www.cegaipslp.org.mx/HV2024.nsf/nombre_de_la_vista/E69FB8EE0EC8834706258B8F00674B0C/$File/038-24-2+OP+VS+CEGAIP+(CONFIRMA)+(1).doc" TargetMode="External"/><Relationship Id="rId3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0" Type="http://schemas.openxmlformats.org/officeDocument/2006/relationships/hyperlink" Target="http://www.cegaipslp.org.mx/webcegaip2018.nsf/573e646f50f902b28625804c00552a12/bc9516577d59166806258b8800560216?OpenDocument" TargetMode="External"/><Relationship Id="rId5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7" Type="http://schemas.openxmlformats.org/officeDocument/2006/relationships/hyperlink" Target="http://www.cegaipslp.org.mx/HV2024.nsf/nombre_de_la_vista/3A5CC403DCB7040606258B8F006454F4/$File/RR+903-24-2+VS+STA+MA+DEL+R&#205;O+(1).doc" TargetMode="External"/><Relationship Id="rId104" Type="http://schemas.openxmlformats.org/officeDocument/2006/relationships/hyperlink" Target="http://www.cegaipslp.org.mx/HV2024.nsf/nombre_de_la_vista/F3FD8E9CC5A0697C06258B8F00662336/$File/RESOLUCI&#211;N+RR-979-2024-2+VS+AYTO.+MEXQUITIC+DE+CARMONA+A.F.+(1).doc" TargetMode="External"/><Relationship Id="rId120" Type="http://schemas.openxmlformats.org/officeDocument/2006/relationships/hyperlink" Target="http://www.cegaipslp.org.mx/HV2024.nsf/nombre_de_la_vista/46D20191B1D4D05906258B8F006BC665/$File/RESOLUCI&#211;N+RR-1138-2024-2+CEGAIP+CONFIRMA.doc" TargetMode="External"/><Relationship Id="rId125" Type="http://schemas.openxmlformats.org/officeDocument/2006/relationships/hyperlink" Target="http://www.cegaipslp.org.mx/HV2024.nsf/nombre_de_la_vista/9DF5DBD0CE0CC3AE06258B8F006C3A69/$File/RR+1164-24-2+VS+PENSIONES+(SOBRESEE)+(1).doc" TargetMode="External"/><Relationship Id="rId7" Type="http://schemas.openxmlformats.org/officeDocument/2006/relationships/hyperlink" Target="http://www.cegaipslp.org.mx/HV2024.nsf/nombre_de_la_vista/E30B4BA0A411251706258B8D006C2D1D/$File/RR-497-2024-1+VS.+PODER+JUDICIAL+MODIFICA.docx" TargetMode="External"/><Relationship Id="rId7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2" Type="http://schemas.openxmlformats.org/officeDocument/2006/relationships/hyperlink" Target="http://www.cegaipslp.org.mx/HV2024.nsf/nombre_de_la_vista/77114C6F084A3CED06258B8F00628506/$File/RR+887-24-2+PODER+JUDICIAL+(MODIFICA)+(1).doc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9" Type="http://schemas.openxmlformats.org/officeDocument/2006/relationships/hyperlink" Target="http://www.cegaipslp.org.mx/HV2024.nsf/nombre_de_la_vista/EDC6CA398A34311C06258B8D005484A5/$File/RR-016-2024-1+OP+DERIVADO+DEL+RIA+189-24+VS+CEGAIP+MODIFICA.pdf" TargetMode="External"/><Relationship Id="rId24" Type="http://schemas.openxmlformats.org/officeDocument/2006/relationships/hyperlink" Target="http://www.cegaipslp.org.mx/HV2024.nsf/nombre_de_la_vista/098368A695D4084A06258B8D006E4688/$File/RR-701-2024-1+VS.+UASLP+MODIFICA.docx" TargetMode="External"/><Relationship Id="rId40" Type="http://schemas.openxmlformats.org/officeDocument/2006/relationships/hyperlink" Target="http://www.cegaipslp.org.mx/webcegaip2018.nsf/573e646f50f902b28625804c00552a12/584e363db3319a3806258b810057a6cb?OpenDocument" TargetMode="External"/><Relationship Id="rId45" Type="http://schemas.openxmlformats.org/officeDocument/2006/relationships/hyperlink" Target="http://www.cegaipslp.org.mx/HV2024.nsf/nombre_de_la_vista/C25D6ECF01B1A08006258B8D0065AA07/$File/DEIOT-057-2024.doc" TargetMode="External"/><Relationship Id="rId6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0" Type="http://schemas.openxmlformats.org/officeDocument/2006/relationships/hyperlink" Target="http://www.cegaipslp.org.mx/HV2024.nsf/nombre_de_la_vista/0A3FE3823761A80C06258B8F0067B222/$File/RR+1003-24-2+VS+AGUA+TAMUIN++(MODIFICA)+(1).doc" TargetMode="External"/><Relationship Id="rId115" Type="http://schemas.openxmlformats.org/officeDocument/2006/relationships/hyperlink" Target="http://www.cegaipslp.org.mx/HV2024.nsf/nombre_de_la_vista/9B5E341428CB61DF06258B8F006ACD9C/$File/RR+1128-24-2+VS+FINANZAS++(SOBBRESEE)+(1).doc" TargetMode="External"/><Relationship Id="rId6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" Type="http://schemas.openxmlformats.org/officeDocument/2006/relationships/hyperlink" Target="http://www.cegaipslp.org.mx/HV2024.nsf/nombre_de_la_vista/5ECA8CB8317EE30406258B8D006D7B29/$File/RR-724-2024-1+VS+FISCAL&#205;A+CONFIRMA.docx" TargetMode="External"/><Relationship Id="rId14" Type="http://schemas.openxmlformats.org/officeDocument/2006/relationships/hyperlink" Target="http://www.cegaipslp.org.mx/HV2024.nsf/nombre_de_la_vista/B78EABCD12FE60FD06258B8D006CDE21/$File/RR-751-2024-1+VS.+SOLEDAD+CONFIRMA.doc" TargetMode="External"/><Relationship Id="rId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5" Type="http://schemas.openxmlformats.org/officeDocument/2006/relationships/hyperlink" Target="http://www.cegaipslp.org.mx/HV2024.nsf/nombre_de_la_vista/6FB4A45C1C0A7CCE06258B8D006BB36C/$File/DEIOT-248-2023.doc" TargetMode="External"/><Relationship Id="rId5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0" Type="http://schemas.openxmlformats.org/officeDocument/2006/relationships/hyperlink" Target="http://www.cegaipslp.org.mx/HV2024.nsf/nombre_de_la_vista/5A4710B1D56B29C706258B8F0064F188/$File/RR+928-24-2+FISCAL&#205;A+(MODIFICA).doc" TargetMode="External"/><Relationship Id="rId105" Type="http://schemas.openxmlformats.org/officeDocument/2006/relationships/hyperlink" Target="http://www.cegaipslp.org.mx/HV2024.nsf/nombre_de_la_vista/C49B2FEC8BAB4C5E06258B8F00664998/$File/RESOLUCI&#211;N+RR-1017-2024-2+MPO.+CERRO+DE+SAN+PEDRO+AF+(1).doc" TargetMode="External"/><Relationship Id="rId126" Type="http://schemas.openxmlformats.org/officeDocument/2006/relationships/hyperlink" Target="http://www.cegaipslp.org.mx/HV2024.nsf/nombre_de_la_vista/D230CC3CA2D6F5C006258B8F006C5B3D/$File/RESOLUCI&#211;N+RR-1170-2024+VS+AYTO.+EL+NARANJO+REVOCA+(1).doc" TargetMode="External"/><Relationship Id="rId8" Type="http://schemas.openxmlformats.org/officeDocument/2006/relationships/hyperlink" Target="http://www.cegaipslp.org.mx/HV2024.nsf/nombre_de_la_vista/2D65A3E86DF010C906258B8D006C3FD4/$File/RR-589-2024-1+VS.+SAN+LUIS+POTOS&#205;+MODIFICA.docx" TargetMode="External"/><Relationship Id="rId5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3" Type="http://schemas.openxmlformats.org/officeDocument/2006/relationships/hyperlink" Target="http://www.cegaipslp.org.mx/HV2024.nsf/nombre_de_la_vista/9895DFB464E6B3FA06258B8F0062EBA8/$File/RR+889-24-2+PODER+JUDICIAL+(MOFIFICA)+(1).doc" TargetMode="External"/><Relationship Id="rId98" Type="http://schemas.openxmlformats.org/officeDocument/2006/relationships/hyperlink" Target="http://www.cegaipslp.org.mx/HV2024.nsf/nombre_de_la_vista/72AA5433E89BB91606258B8F00648032/$File/RR+907-24+San+Pedro+(modifica)+(1)+(1).doc" TargetMode="External"/><Relationship Id="rId121" Type="http://schemas.openxmlformats.org/officeDocument/2006/relationships/hyperlink" Target="http://www.cegaipslp.org.mx/HV2024.nsf/nombre_de_la_vista/D25C1EFCCB92BB6C06258B8F006BDD31/$File/RR+1141-24-2+VS+SEDUVOP++(REVOCA)+(1).doc" TargetMode="External"/><Relationship Id="rId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5" Type="http://schemas.openxmlformats.org/officeDocument/2006/relationships/hyperlink" Target="http://www.cegaipslp.org.mx/HV2024.nsf/nombre_de_la_vista/1F910CF4D064A95A06258B8D006EA947/$File/RR-673-2024-1+VS.+INTERAPAS+CONFIRMA.pdf" TargetMode="External"/><Relationship Id="rId46" Type="http://schemas.openxmlformats.org/officeDocument/2006/relationships/hyperlink" Target="http://www.cegaipslp.org.mx/webcegaip2018.nsf/573e646f50f902b28625804c00552a12/584e363db3319a3806258b810057a6cb?OpenDocument" TargetMode="External"/><Relationship Id="rId6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6" Type="http://schemas.openxmlformats.org/officeDocument/2006/relationships/hyperlink" Target="http://www.cegaipslp.org.mx/HV2024.nsf/nombre_de_la_vista/5B76227BD846839C06258B8F006AF295/$File/050-24-2+OP+VS+sege+(SOBRESEE-179-F+VII+y+VIII).doc" TargetMode="External"/><Relationship Id="rId20" Type="http://schemas.openxmlformats.org/officeDocument/2006/relationships/hyperlink" Target="http://www.cegaipslp.org.mx/HV2024.nsf/nombre_de_la_vista/C8B9A38B61F13C4506258B8D006DB61E/$File/RR-682-2024-1+VS+FISCAL&#205;A+SOBRESEE.pdf" TargetMode="External"/><Relationship Id="rId41" Type="http://schemas.openxmlformats.org/officeDocument/2006/relationships/hyperlink" Target="http://www.cegaipslp.org.mx/HV2024.nsf/nombre_de_la_vista/62CC02658415D6C006258B8D006936FE/$File/DEIOT-055-2024-comprimido.pdf" TargetMode="External"/><Relationship Id="rId6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8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1" Type="http://schemas.openxmlformats.org/officeDocument/2006/relationships/hyperlink" Target="http://www.cegaipslp.org.mx/HV2024.nsf/nombre_de_la_vista/293DDA68721B696606258B8F0067E02C/$File/RESOLUCI&#211;N+RR-1103-2024-2+AYTO.+ZARAGOZA+REVOCA.doc" TargetMode="External"/><Relationship Id="rId15" Type="http://schemas.openxmlformats.org/officeDocument/2006/relationships/hyperlink" Target="http://www.cegaipslp.org.mx/HV2024.nsf/nombre_de_la_vista/F5D6F87BD9A8C02806258B8D006CF840/$File/RR-787-2024-1+VS.+AHUALULCO+MODIFICA.docx" TargetMode="External"/><Relationship Id="rId36" Type="http://schemas.openxmlformats.org/officeDocument/2006/relationships/hyperlink" Target="http://www.cegaipslp.org.mx/webcegaip2018.nsf/573e646f50f902b28625804c00552a12/bc9516577d59166806258b8800560216?OpenDocument" TargetMode="External"/><Relationship Id="rId5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6" Type="http://schemas.openxmlformats.org/officeDocument/2006/relationships/hyperlink" Target="http://www.cegaipslp.org.mx/HV2024.nsf/nombre_de_la_vista/BBF520DA23CC219E06258B8F00667D07/$File/RESOLUCI&#211;N+RR-1019-2024+AYTO.+CERRO+DE+SAN+PEDRO+A.F.+(1)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.nsf/nombre_de_la_vista/9E54F638EADD10AB06258B8D006C98C8/$File/RR-610-2024-1+VS.+SAN+LUIS+POTOS&#205;+REVOCA.pdf" TargetMode="External"/><Relationship Id="rId31" Type="http://schemas.openxmlformats.org/officeDocument/2006/relationships/hyperlink" Target="http://www.cegaipslp.org.mx/HV2024.nsf/nombre_de_la_vista/C5E7DEF3755A369106258B8D0054A80F/$File/RR-1137-2024-1+VS+INTERAPAS+SOBRESEE.docx" TargetMode="External"/><Relationship Id="rId5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7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4" Type="http://schemas.openxmlformats.org/officeDocument/2006/relationships/hyperlink" Target="http://www.cegaipslp.org.mx/HV2024.nsf/nombre_de_la_vista/7DF83021175E82F906258B8F00638F28/$File/RR+891-24-2+VS+PODER+JUDICIAL+(1).doc" TargetMode="External"/><Relationship Id="rId99" Type="http://schemas.openxmlformats.org/officeDocument/2006/relationships/hyperlink" Target="http://www.cegaipslp.org.mx/HV2024.nsf/nombre_de_la_vista/D7ABDB4FCFE1BD8D06258B8F00649812/$File/RR+918-2022-2+VS+SCT+(REVOCA)+(1).doc" TargetMode="External"/><Relationship Id="rId101" Type="http://schemas.openxmlformats.org/officeDocument/2006/relationships/hyperlink" Target="http://www.cegaipslp.org.mx/HV2024.nsf/nombre_de_la_vista/DF6E682B1D0EBA2006258B8F00658603/$File/RR+936-24-2+VS+CERRO+DE+SAN+PEDRO_compressed.pdf" TargetMode="External"/><Relationship Id="rId122" Type="http://schemas.openxmlformats.org/officeDocument/2006/relationships/hyperlink" Target="http://www.cegaipslp.org.mx/HV2024.nsf/nombre_de_la_vista/CC63C95782AFE12406258B8F006BEFBC/$File/RR+1144-24-2+VS+SINDICATO+AYTO++(SOBBRESEE)+(1).docx" TargetMode="External"/><Relationship Id="rId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" Type="http://schemas.openxmlformats.org/officeDocument/2006/relationships/hyperlink" Target="http://www.cegaipslp.org.mx/HV2024.nsf/nombre_de_la_vista/1D767B58ABAA7A5A06258B8D006C7AB4/$File/RR-594-2024-1+VS.+SESEA+MOD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I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4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4" t="s">
        <v>28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45505</v>
      </c>
      <c r="C8" s="2">
        <v>45535</v>
      </c>
      <c r="D8" t="s">
        <v>46</v>
      </c>
      <c r="E8" t="s">
        <v>43</v>
      </c>
      <c r="F8" t="s">
        <v>67</v>
      </c>
      <c r="G8" s="2">
        <v>45419</v>
      </c>
      <c r="H8" t="s">
        <v>68</v>
      </c>
      <c r="I8" t="s">
        <v>69</v>
      </c>
      <c r="J8" s="3" t="s">
        <v>79</v>
      </c>
      <c r="K8" s="3" t="s">
        <v>78</v>
      </c>
      <c r="L8" t="s">
        <v>125</v>
      </c>
      <c r="M8" s="7">
        <v>45540</v>
      </c>
      <c r="N8" t="s">
        <v>74</v>
      </c>
    </row>
    <row r="9" spans="1:14" x14ac:dyDescent="0.25">
      <c r="A9">
        <v>2024</v>
      </c>
      <c r="B9" s="2">
        <v>45505</v>
      </c>
      <c r="C9" s="2">
        <v>45535</v>
      </c>
      <c r="D9" t="s">
        <v>47</v>
      </c>
      <c r="E9" t="s">
        <v>43</v>
      </c>
      <c r="F9" t="s">
        <v>67</v>
      </c>
      <c r="G9" s="2">
        <v>45419</v>
      </c>
      <c r="H9" t="s">
        <v>68</v>
      </c>
      <c r="I9" t="s">
        <v>70</v>
      </c>
      <c r="J9" s="3" t="s">
        <v>80</v>
      </c>
      <c r="K9" s="3" t="s">
        <v>78</v>
      </c>
      <c r="L9" s="8" t="s">
        <v>125</v>
      </c>
      <c r="M9" s="7">
        <v>45540</v>
      </c>
      <c r="N9" s="15" t="s">
        <v>74</v>
      </c>
    </row>
    <row r="10" spans="1:14" x14ac:dyDescent="0.25">
      <c r="A10">
        <v>2024</v>
      </c>
      <c r="B10" s="2">
        <v>45505</v>
      </c>
      <c r="C10" s="2">
        <v>45535</v>
      </c>
      <c r="D10" t="s">
        <v>48</v>
      </c>
      <c r="E10" t="s">
        <v>43</v>
      </c>
      <c r="F10" t="s">
        <v>67</v>
      </c>
      <c r="G10" s="2">
        <v>45419</v>
      </c>
      <c r="H10" t="s">
        <v>68</v>
      </c>
      <c r="I10" t="s">
        <v>71</v>
      </c>
      <c r="J10" s="3" t="s">
        <v>81</v>
      </c>
      <c r="K10" s="3" t="s">
        <v>78</v>
      </c>
      <c r="L10" s="8" t="s">
        <v>125</v>
      </c>
      <c r="M10" s="7">
        <v>45540</v>
      </c>
      <c r="N10" s="15" t="s">
        <v>74</v>
      </c>
    </row>
    <row r="11" spans="1:14" x14ac:dyDescent="0.25">
      <c r="A11">
        <v>2024</v>
      </c>
      <c r="B11" s="2">
        <v>45505</v>
      </c>
      <c r="C11" s="2">
        <v>45535</v>
      </c>
      <c r="D11" t="s">
        <v>49</v>
      </c>
      <c r="E11" t="s">
        <v>43</v>
      </c>
      <c r="F11" t="s">
        <v>67</v>
      </c>
      <c r="G11" s="2">
        <v>45419</v>
      </c>
      <c r="H11" t="s">
        <v>68</v>
      </c>
      <c r="I11" t="s">
        <v>72</v>
      </c>
      <c r="J11" s="3" t="s">
        <v>82</v>
      </c>
      <c r="K11" s="3" t="s">
        <v>78</v>
      </c>
      <c r="L11" s="8" t="s">
        <v>125</v>
      </c>
      <c r="M11" s="7">
        <v>45540</v>
      </c>
      <c r="N11" s="15" t="s">
        <v>74</v>
      </c>
    </row>
    <row r="12" spans="1:14" x14ac:dyDescent="0.25">
      <c r="A12">
        <v>2024</v>
      </c>
      <c r="B12" s="2">
        <v>45505</v>
      </c>
      <c r="C12" s="2">
        <v>45535</v>
      </c>
      <c r="D12" t="s">
        <v>50</v>
      </c>
      <c r="E12" t="s">
        <v>43</v>
      </c>
      <c r="F12" t="s">
        <v>67</v>
      </c>
      <c r="G12" s="2">
        <v>45419</v>
      </c>
      <c r="H12" t="s">
        <v>68</v>
      </c>
      <c r="I12" t="s">
        <v>72</v>
      </c>
      <c r="J12" s="3" t="s">
        <v>83</v>
      </c>
      <c r="K12" s="3" t="s">
        <v>78</v>
      </c>
      <c r="L12" s="8" t="s">
        <v>125</v>
      </c>
      <c r="M12" s="7">
        <v>45540</v>
      </c>
      <c r="N12" s="15" t="s">
        <v>74</v>
      </c>
    </row>
    <row r="13" spans="1:14" x14ac:dyDescent="0.25">
      <c r="A13">
        <v>2024</v>
      </c>
      <c r="B13" s="2">
        <v>45505</v>
      </c>
      <c r="C13" s="2">
        <v>45535</v>
      </c>
      <c r="D13" t="s">
        <v>51</v>
      </c>
      <c r="E13" t="s">
        <v>43</v>
      </c>
      <c r="F13" t="s">
        <v>67</v>
      </c>
      <c r="G13" s="2">
        <v>45419</v>
      </c>
      <c r="H13" t="s">
        <v>68</v>
      </c>
      <c r="I13" t="s">
        <v>71</v>
      </c>
      <c r="J13" s="3" t="s">
        <v>84</v>
      </c>
      <c r="K13" s="3" t="s">
        <v>78</v>
      </c>
      <c r="L13" s="8" t="s">
        <v>125</v>
      </c>
      <c r="M13" s="7">
        <v>45540</v>
      </c>
      <c r="N13" s="15" t="s">
        <v>74</v>
      </c>
    </row>
    <row r="14" spans="1:14" x14ac:dyDescent="0.25">
      <c r="A14">
        <v>2024</v>
      </c>
      <c r="B14" s="2">
        <v>45505</v>
      </c>
      <c r="C14" s="2">
        <v>45535</v>
      </c>
      <c r="D14" t="s">
        <v>52</v>
      </c>
      <c r="E14" t="s">
        <v>43</v>
      </c>
      <c r="F14" t="s">
        <v>67</v>
      </c>
      <c r="G14" s="2">
        <v>45434</v>
      </c>
      <c r="H14" t="s">
        <v>68</v>
      </c>
      <c r="I14" t="s">
        <v>72</v>
      </c>
      <c r="J14" s="3" t="s">
        <v>85</v>
      </c>
      <c r="K14" s="3" t="s">
        <v>78</v>
      </c>
      <c r="L14" s="8" t="s">
        <v>125</v>
      </c>
      <c r="M14" s="7">
        <v>45540</v>
      </c>
      <c r="N14" s="15" t="s">
        <v>74</v>
      </c>
    </row>
    <row r="15" spans="1:14" x14ac:dyDescent="0.25">
      <c r="A15">
        <v>2024</v>
      </c>
      <c r="B15" s="2">
        <v>45505</v>
      </c>
      <c r="C15" s="2">
        <v>45535</v>
      </c>
      <c r="D15" t="s">
        <v>53</v>
      </c>
      <c r="E15" t="s">
        <v>43</v>
      </c>
      <c r="F15" t="s">
        <v>67</v>
      </c>
      <c r="G15" s="2">
        <v>45434</v>
      </c>
      <c r="H15" t="s">
        <v>68</v>
      </c>
      <c r="I15" t="s">
        <v>69</v>
      </c>
      <c r="J15" s="3" t="s">
        <v>86</v>
      </c>
      <c r="K15" s="3" t="s">
        <v>78</v>
      </c>
      <c r="L15" s="8" t="s">
        <v>125</v>
      </c>
      <c r="M15" s="7">
        <v>45540</v>
      </c>
      <c r="N15" s="15" t="s">
        <v>74</v>
      </c>
    </row>
    <row r="16" spans="1:14" x14ac:dyDescent="0.25">
      <c r="A16">
        <v>2024</v>
      </c>
      <c r="B16" s="2">
        <v>45505</v>
      </c>
      <c r="C16" s="2">
        <v>45535</v>
      </c>
      <c r="D16" t="s">
        <v>54</v>
      </c>
      <c r="E16" t="s">
        <v>43</v>
      </c>
      <c r="F16" t="s">
        <v>67</v>
      </c>
      <c r="G16" s="2">
        <v>45434</v>
      </c>
      <c r="H16" t="s">
        <v>68</v>
      </c>
      <c r="I16" t="s">
        <v>69</v>
      </c>
      <c r="J16" s="3" t="s">
        <v>87</v>
      </c>
      <c r="K16" s="3" t="s">
        <v>78</v>
      </c>
      <c r="L16" s="8" t="s">
        <v>125</v>
      </c>
      <c r="M16" s="7">
        <v>45540</v>
      </c>
      <c r="N16" s="15" t="s">
        <v>74</v>
      </c>
    </row>
    <row r="17" spans="1:14" x14ac:dyDescent="0.25">
      <c r="A17">
        <v>2024</v>
      </c>
      <c r="B17" s="2">
        <v>45505</v>
      </c>
      <c r="C17" s="2">
        <v>45535</v>
      </c>
      <c r="D17" t="s">
        <v>55</v>
      </c>
      <c r="E17" t="s">
        <v>43</v>
      </c>
      <c r="F17" t="s">
        <v>67</v>
      </c>
      <c r="G17" s="2">
        <v>45434</v>
      </c>
      <c r="H17" t="s">
        <v>68</v>
      </c>
      <c r="I17" t="s">
        <v>70</v>
      </c>
      <c r="J17" s="3" t="s">
        <v>88</v>
      </c>
      <c r="K17" s="3" t="s">
        <v>78</v>
      </c>
      <c r="L17" s="8" t="s">
        <v>125</v>
      </c>
      <c r="M17" s="7">
        <v>45540</v>
      </c>
      <c r="N17" s="15" t="s">
        <v>74</v>
      </c>
    </row>
    <row r="18" spans="1:14" x14ac:dyDescent="0.25">
      <c r="A18">
        <v>2024</v>
      </c>
      <c r="B18" s="2">
        <v>45505</v>
      </c>
      <c r="C18" s="2">
        <v>45535</v>
      </c>
      <c r="D18" t="s">
        <v>56</v>
      </c>
      <c r="E18" t="s">
        <v>43</v>
      </c>
      <c r="F18" t="s">
        <v>67</v>
      </c>
      <c r="G18" s="2">
        <v>45434</v>
      </c>
      <c r="H18" t="s">
        <v>68</v>
      </c>
      <c r="I18" t="s">
        <v>72</v>
      </c>
      <c r="J18" s="3" t="s">
        <v>89</v>
      </c>
      <c r="K18" s="3" t="s">
        <v>78</v>
      </c>
      <c r="L18" s="8" t="s">
        <v>125</v>
      </c>
      <c r="M18" s="7">
        <v>45540</v>
      </c>
      <c r="N18" s="15" t="s">
        <v>74</v>
      </c>
    </row>
    <row r="19" spans="1:14" x14ac:dyDescent="0.25">
      <c r="A19">
        <v>2024</v>
      </c>
      <c r="B19" s="2">
        <v>45505</v>
      </c>
      <c r="C19" s="2">
        <v>45535</v>
      </c>
      <c r="D19" t="s">
        <v>57</v>
      </c>
      <c r="E19" t="s">
        <v>43</v>
      </c>
      <c r="F19" t="s">
        <v>67</v>
      </c>
      <c r="G19" s="2">
        <v>45434</v>
      </c>
      <c r="H19" t="s">
        <v>68</v>
      </c>
      <c r="I19" t="s">
        <v>70</v>
      </c>
      <c r="J19" s="3" t="s">
        <v>90</v>
      </c>
      <c r="K19" s="3" t="s">
        <v>78</v>
      </c>
      <c r="L19" s="8" t="s">
        <v>125</v>
      </c>
      <c r="M19" s="7">
        <v>45540</v>
      </c>
      <c r="N19" s="15" t="s">
        <v>74</v>
      </c>
    </row>
    <row r="20" spans="1:14" x14ac:dyDescent="0.25">
      <c r="A20">
        <v>2024</v>
      </c>
      <c r="B20" s="2">
        <v>45505</v>
      </c>
      <c r="C20" s="2">
        <v>45535</v>
      </c>
      <c r="D20" t="s">
        <v>58</v>
      </c>
      <c r="E20" t="s">
        <v>43</v>
      </c>
      <c r="F20" t="s">
        <v>67</v>
      </c>
      <c r="G20" s="2">
        <v>45434</v>
      </c>
      <c r="H20" t="s">
        <v>68</v>
      </c>
      <c r="I20" t="s">
        <v>71</v>
      </c>
      <c r="J20" s="3" t="s">
        <v>91</v>
      </c>
      <c r="K20" s="3" t="s">
        <v>78</v>
      </c>
      <c r="L20" s="8" t="s">
        <v>125</v>
      </c>
      <c r="M20" s="7">
        <v>45540</v>
      </c>
      <c r="N20" s="15" t="s">
        <v>74</v>
      </c>
    </row>
    <row r="21" spans="1:14" x14ac:dyDescent="0.25">
      <c r="A21">
        <v>2024</v>
      </c>
      <c r="B21" s="2">
        <v>45505</v>
      </c>
      <c r="C21" s="2">
        <v>45535</v>
      </c>
      <c r="D21" t="s">
        <v>59</v>
      </c>
      <c r="E21" t="s">
        <v>43</v>
      </c>
      <c r="F21" t="s">
        <v>67</v>
      </c>
      <c r="G21" s="2">
        <v>45434</v>
      </c>
      <c r="H21" t="s">
        <v>68</v>
      </c>
      <c r="I21" t="s">
        <v>69</v>
      </c>
      <c r="J21" s="3" t="s">
        <v>92</v>
      </c>
      <c r="K21" s="3" t="s">
        <v>78</v>
      </c>
      <c r="L21" s="8" t="s">
        <v>125</v>
      </c>
      <c r="M21" s="7">
        <v>45540</v>
      </c>
      <c r="N21" s="15" t="s">
        <v>74</v>
      </c>
    </row>
    <row r="22" spans="1:14" x14ac:dyDescent="0.25">
      <c r="A22">
        <v>2024</v>
      </c>
      <c r="B22" s="2">
        <v>45505</v>
      </c>
      <c r="C22" s="2">
        <v>45535</v>
      </c>
      <c r="D22" t="s">
        <v>60</v>
      </c>
      <c r="E22" t="s">
        <v>43</v>
      </c>
      <c r="F22" t="s">
        <v>67</v>
      </c>
      <c r="G22" s="2">
        <v>45434</v>
      </c>
      <c r="H22" t="s">
        <v>68</v>
      </c>
      <c r="I22" t="s">
        <v>69</v>
      </c>
      <c r="J22" s="3" t="s">
        <v>93</v>
      </c>
      <c r="K22" s="3" t="s">
        <v>78</v>
      </c>
      <c r="L22" s="8" t="s">
        <v>125</v>
      </c>
      <c r="M22" s="7">
        <v>45540</v>
      </c>
      <c r="N22" s="15" t="s">
        <v>74</v>
      </c>
    </row>
    <row r="23" spans="1:14" x14ac:dyDescent="0.25">
      <c r="A23">
        <v>2024</v>
      </c>
      <c r="B23" s="2">
        <v>45505</v>
      </c>
      <c r="C23" s="2">
        <v>45535</v>
      </c>
      <c r="D23" t="s">
        <v>61</v>
      </c>
      <c r="E23" t="s">
        <v>43</v>
      </c>
      <c r="F23" t="s">
        <v>67</v>
      </c>
      <c r="G23" s="2">
        <v>45434</v>
      </c>
      <c r="H23" t="s">
        <v>68</v>
      </c>
      <c r="I23" t="s">
        <v>69</v>
      </c>
      <c r="J23" s="3" t="s">
        <v>94</v>
      </c>
      <c r="K23" s="3" t="s">
        <v>78</v>
      </c>
      <c r="L23" s="8" t="s">
        <v>125</v>
      </c>
      <c r="M23" s="7">
        <v>45540</v>
      </c>
      <c r="N23" s="15" t="s">
        <v>74</v>
      </c>
    </row>
    <row r="24" spans="1:14" x14ac:dyDescent="0.25">
      <c r="A24">
        <v>2024</v>
      </c>
      <c r="B24" s="2">
        <v>45505</v>
      </c>
      <c r="C24" s="2">
        <v>45535</v>
      </c>
      <c r="D24" t="s">
        <v>62</v>
      </c>
      <c r="E24" t="s">
        <v>43</v>
      </c>
      <c r="F24" t="s">
        <v>67</v>
      </c>
      <c r="G24" s="2">
        <v>45434</v>
      </c>
      <c r="H24" t="s">
        <v>68</v>
      </c>
      <c r="I24" t="s">
        <v>72</v>
      </c>
      <c r="J24" s="3" t="s">
        <v>95</v>
      </c>
      <c r="K24" s="3" t="s">
        <v>78</v>
      </c>
      <c r="L24" s="8" t="s">
        <v>125</v>
      </c>
      <c r="M24" s="7">
        <v>45540</v>
      </c>
      <c r="N24" s="15" t="s">
        <v>74</v>
      </c>
    </row>
    <row r="25" spans="1:14" x14ac:dyDescent="0.25">
      <c r="A25">
        <v>2024</v>
      </c>
      <c r="B25" s="2">
        <v>45505</v>
      </c>
      <c r="C25" s="2">
        <v>45535</v>
      </c>
      <c r="D25" t="s">
        <v>63</v>
      </c>
      <c r="E25" t="s">
        <v>43</v>
      </c>
      <c r="F25" t="s">
        <v>67</v>
      </c>
      <c r="G25" s="2">
        <v>45434</v>
      </c>
      <c r="H25" t="s">
        <v>68</v>
      </c>
      <c r="I25" t="s">
        <v>70</v>
      </c>
      <c r="J25" s="3" t="s">
        <v>96</v>
      </c>
      <c r="K25" s="3" t="s">
        <v>78</v>
      </c>
      <c r="L25" s="8" t="s">
        <v>125</v>
      </c>
      <c r="M25" s="7">
        <v>45540</v>
      </c>
      <c r="N25" s="15" t="s">
        <v>74</v>
      </c>
    </row>
    <row r="26" spans="1:14" x14ac:dyDescent="0.25">
      <c r="A26">
        <v>2024</v>
      </c>
      <c r="B26" s="2">
        <v>45505</v>
      </c>
      <c r="C26" s="2">
        <v>45535</v>
      </c>
      <c r="D26" t="s">
        <v>64</v>
      </c>
      <c r="E26" t="s">
        <v>43</v>
      </c>
      <c r="F26" t="s">
        <v>67</v>
      </c>
      <c r="G26" s="2">
        <v>45434</v>
      </c>
      <c r="H26" t="s">
        <v>68</v>
      </c>
      <c r="I26" t="s">
        <v>73</v>
      </c>
      <c r="J26" s="3" t="s">
        <v>97</v>
      </c>
      <c r="K26" s="3" t="s">
        <v>78</v>
      </c>
      <c r="L26" s="8" t="s">
        <v>125</v>
      </c>
      <c r="M26" s="7">
        <v>45540</v>
      </c>
      <c r="N26" s="15" t="s">
        <v>74</v>
      </c>
    </row>
    <row r="27" spans="1:14" x14ac:dyDescent="0.25">
      <c r="A27">
        <v>2024</v>
      </c>
      <c r="B27" s="2">
        <v>45505</v>
      </c>
      <c r="C27" s="2">
        <v>45535</v>
      </c>
      <c r="D27" t="s">
        <v>65</v>
      </c>
      <c r="E27" t="s">
        <v>43</v>
      </c>
      <c r="F27" t="s">
        <v>67</v>
      </c>
      <c r="G27" s="2">
        <v>45434</v>
      </c>
      <c r="H27" t="s">
        <v>68</v>
      </c>
      <c r="I27" t="s">
        <v>72</v>
      </c>
      <c r="J27" s="3" t="s">
        <v>98</v>
      </c>
      <c r="K27" s="3" t="s">
        <v>78</v>
      </c>
      <c r="L27" s="8" t="s">
        <v>125</v>
      </c>
      <c r="M27" s="7">
        <v>45540</v>
      </c>
      <c r="N27" s="15" t="s">
        <v>74</v>
      </c>
    </row>
    <row r="28" spans="1:14" x14ac:dyDescent="0.25">
      <c r="A28">
        <v>2024</v>
      </c>
      <c r="B28" s="2">
        <v>45505</v>
      </c>
      <c r="C28" s="2">
        <v>45535</v>
      </c>
      <c r="D28" t="s">
        <v>66</v>
      </c>
      <c r="E28" t="s">
        <v>43</v>
      </c>
      <c r="F28" t="s">
        <v>67</v>
      </c>
      <c r="G28" s="2">
        <v>45434</v>
      </c>
      <c r="H28" t="s">
        <v>68</v>
      </c>
      <c r="I28" t="s">
        <v>70</v>
      </c>
      <c r="J28" s="3" t="s">
        <v>99</v>
      </c>
      <c r="K28" s="3" t="s">
        <v>78</v>
      </c>
      <c r="L28" s="8" t="s">
        <v>125</v>
      </c>
      <c r="M28" s="7">
        <v>45540</v>
      </c>
      <c r="N28" s="15" t="s">
        <v>74</v>
      </c>
    </row>
    <row r="29" spans="1:14" x14ac:dyDescent="0.25">
      <c r="A29">
        <v>2024</v>
      </c>
      <c r="B29" s="2">
        <v>45505</v>
      </c>
      <c r="C29" s="2">
        <v>45535</v>
      </c>
      <c r="D29" t="s">
        <v>75</v>
      </c>
      <c r="E29" t="s">
        <v>43</v>
      </c>
      <c r="F29" t="s">
        <v>67</v>
      </c>
      <c r="G29" s="2">
        <v>45532</v>
      </c>
      <c r="H29" t="s">
        <v>68</v>
      </c>
      <c r="I29" t="s">
        <v>69</v>
      </c>
      <c r="J29" s="3" t="s">
        <v>100</v>
      </c>
      <c r="K29" s="3" t="s">
        <v>78</v>
      </c>
      <c r="L29" s="8" t="s">
        <v>125</v>
      </c>
      <c r="M29" s="7">
        <v>45540</v>
      </c>
      <c r="N29" s="15" t="s">
        <v>74</v>
      </c>
    </row>
    <row r="30" spans="1:14" x14ac:dyDescent="0.25">
      <c r="A30">
        <v>2024</v>
      </c>
      <c r="B30" s="2">
        <v>45505</v>
      </c>
      <c r="C30" s="2">
        <v>45535</v>
      </c>
      <c r="D30" t="s">
        <v>76</v>
      </c>
      <c r="E30" t="s">
        <v>43</v>
      </c>
      <c r="F30" t="s">
        <v>67</v>
      </c>
      <c r="G30" s="2">
        <v>45532</v>
      </c>
      <c r="H30" t="s">
        <v>68</v>
      </c>
      <c r="I30" t="s">
        <v>70</v>
      </c>
      <c r="J30" s="3" t="s">
        <v>101</v>
      </c>
      <c r="K30" s="3" t="s">
        <v>78</v>
      </c>
      <c r="L30" s="8" t="s">
        <v>125</v>
      </c>
      <c r="M30" s="7">
        <v>45540</v>
      </c>
      <c r="N30" s="15" t="s">
        <v>74</v>
      </c>
    </row>
    <row r="31" spans="1:14" x14ac:dyDescent="0.25">
      <c r="A31">
        <v>2024</v>
      </c>
      <c r="B31" s="2">
        <v>45505</v>
      </c>
      <c r="C31" s="2">
        <v>45535</v>
      </c>
      <c r="D31" t="s">
        <v>77</v>
      </c>
      <c r="E31" t="s">
        <v>43</v>
      </c>
      <c r="F31" t="s">
        <v>67</v>
      </c>
      <c r="G31" s="2">
        <v>45532</v>
      </c>
      <c r="H31" t="s">
        <v>68</v>
      </c>
      <c r="I31" t="s">
        <v>71</v>
      </c>
      <c r="J31" s="3" t="s">
        <v>102</v>
      </c>
      <c r="K31" s="3" t="s">
        <v>78</v>
      </c>
      <c r="L31" s="8" t="s">
        <v>125</v>
      </c>
      <c r="M31" s="7">
        <v>45540</v>
      </c>
      <c r="N31" s="15" t="s">
        <v>74</v>
      </c>
    </row>
    <row r="32" spans="1:14" x14ac:dyDescent="0.25">
      <c r="A32" s="4">
        <v>2024</v>
      </c>
      <c r="B32" s="5">
        <v>45505</v>
      </c>
      <c r="C32" s="5">
        <v>45535</v>
      </c>
      <c r="D32" s="4" t="s">
        <v>103</v>
      </c>
      <c r="E32" s="4" t="s">
        <v>43</v>
      </c>
      <c r="F32" s="4" t="s">
        <v>67</v>
      </c>
      <c r="G32" s="5">
        <v>45511</v>
      </c>
      <c r="H32" s="4" t="s">
        <v>104</v>
      </c>
      <c r="I32" s="6" t="s">
        <v>105</v>
      </c>
      <c r="J32" s="3" t="s">
        <v>106</v>
      </c>
      <c r="K32" s="3" t="s">
        <v>107</v>
      </c>
      <c r="L32" s="8" t="s">
        <v>125</v>
      </c>
      <c r="M32" s="7">
        <v>45540</v>
      </c>
      <c r="N32" s="15" t="s">
        <v>74</v>
      </c>
    </row>
    <row r="33" spans="1:14" x14ac:dyDescent="0.25">
      <c r="A33" s="4">
        <v>2024</v>
      </c>
      <c r="B33" s="5">
        <v>45505</v>
      </c>
      <c r="C33" s="5">
        <v>45535</v>
      </c>
      <c r="D33" s="4" t="s">
        <v>108</v>
      </c>
      <c r="E33" s="4" t="s">
        <v>43</v>
      </c>
      <c r="F33" s="4" t="s">
        <v>67</v>
      </c>
      <c r="G33" s="5">
        <v>45511</v>
      </c>
      <c r="H33" s="4" t="s">
        <v>104</v>
      </c>
      <c r="I33" s="6" t="s">
        <v>109</v>
      </c>
      <c r="J33" s="3" t="s">
        <v>110</v>
      </c>
      <c r="K33" s="3" t="s">
        <v>107</v>
      </c>
      <c r="L33" s="8" t="s">
        <v>125</v>
      </c>
      <c r="M33" s="7">
        <v>45540</v>
      </c>
      <c r="N33" s="15" t="s">
        <v>74</v>
      </c>
    </row>
    <row r="34" spans="1:14" x14ac:dyDescent="0.25">
      <c r="A34" s="4">
        <v>2024</v>
      </c>
      <c r="B34" s="5">
        <v>45505</v>
      </c>
      <c r="C34" s="5">
        <v>45535</v>
      </c>
      <c r="D34" s="4" t="s">
        <v>111</v>
      </c>
      <c r="E34" s="4" t="s">
        <v>43</v>
      </c>
      <c r="F34" s="4" t="s">
        <v>67</v>
      </c>
      <c r="G34" s="5">
        <v>45511</v>
      </c>
      <c r="H34" s="4" t="s">
        <v>104</v>
      </c>
      <c r="I34" s="4" t="s">
        <v>112</v>
      </c>
      <c r="J34" s="3" t="s">
        <v>113</v>
      </c>
      <c r="K34" s="3" t="s">
        <v>107</v>
      </c>
      <c r="L34" s="8" t="s">
        <v>125</v>
      </c>
      <c r="M34" s="7">
        <v>45540</v>
      </c>
      <c r="N34" s="15" t="s">
        <v>74</v>
      </c>
    </row>
    <row r="35" spans="1:14" x14ac:dyDescent="0.25">
      <c r="A35" s="13">
        <v>2024</v>
      </c>
      <c r="B35" s="14">
        <v>45505</v>
      </c>
      <c r="C35" s="14">
        <v>45535</v>
      </c>
      <c r="D35" s="11" t="s">
        <v>114</v>
      </c>
      <c r="E35" s="9" t="s">
        <v>43</v>
      </c>
      <c r="F35" s="9" t="s">
        <v>67</v>
      </c>
      <c r="G35" s="12">
        <v>45523</v>
      </c>
      <c r="H35" s="11" t="s">
        <v>104</v>
      </c>
      <c r="I35" s="11" t="s">
        <v>105</v>
      </c>
      <c r="J35" s="10" t="s">
        <v>115</v>
      </c>
      <c r="K35" s="10" t="s">
        <v>115</v>
      </c>
      <c r="L35" s="9" t="s">
        <v>116</v>
      </c>
      <c r="M35" s="7">
        <v>45540</v>
      </c>
      <c r="N35" s="15" t="s">
        <v>74</v>
      </c>
    </row>
    <row r="36" spans="1:14" x14ac:dyDescent="0.25">
      <c r="A36" s="13">
        <v>2024</v>
      </c>
      <c r="B36" s="14">
        <v>45505</v>
      </c>
      <c r="C36" s="14">
        <v>45535</v>
      </c>
      <c r="D36" s="11" t="s">
        <v>117</v>
      </c>
      <c r="E36" s="9" t="s">
        <v>43</v>
      </c>
      <c r="F36" s="9" t="s">
        <v>67</v>
      </c>
      <c r="G36" s="12">
        <v>45523</v>
      </c>
      <c r="H36" s="11" t="s">
        <v>104</v>
      </c>
      <c r="I36" s="11" t="s">
        <v>112</v>
      </c>
      <c r="J36" s="10" t="s">
        <v>118</v>
      </c>
      <c r="K36" s="10" t="s">
        <v>118</v>
      </c>
      <c r="L36" s="9" t="s">
        <v>116</v>
      </c>
      <c r="M36" s="7">
        <v>45540</v>
      </c>
      <c r="N36" s="15" t="s">
        <v>74</v>
      </c>
    </row>
    <row r="37" spans="1:14" x14ac:dyDescent="0.25">
      <c r="A37" s="13">
        <v>2024</v>
      </c>
      <c r="B37" s="14">
        <v>45505</v>
      </c>
      <c r="C37" s="14">
        <v>45535</v>
      </c>
      <c r="D37" s="11" t="s">
        <v>119</v>
      </c>
      <c r="E37" s="9" t="s">
        <v>43</v>
      </c>
      <c r="F37" s="9" t="s">
        <v>67</v>
      </c>
      <c r="G37" s="12">
        <v>45523</v>
      </c>
      <c r="H37" s="11" t="s">
        <v>104</v>
      </c>
      <c r="I37" s="11" t="s">
        <v>112</v>
      </c>
      <c r="J37" s="10" t="s">
        <v>120</v>
      </c>
      <c r="K37" s="10" t="s">
        <v>120</v>
      </c>
      <c r="L37" s="9" t="s">
        <v>116</v>
      </c>
      <c r="M37" s="7">
        <v>45540</v>
      </c>
      <c r="N37" s="15" t="s">
        <v>74</v>
      </c>
    </row>
    <row r="38" spans="1:14" x14ac:dyDescent="0.25">
      <c r="A38" s="13">
        <v>2024</v>
      </c>
      <c r="B38" s="14">
        <v>45505</v>
      </c>
      <c r="C38" s="14">
        <v>45535</v>
      </c>
      <c r="D38" s="11" t="s">
        <v>121</v>
      </c>
      <c r="E38" s="9" t="s">
        <v>43</v>
      </c>
      <c r="F38" s="9" t="s">
        <v>67</v>
      </c>
      <c r="G38" s="12">
        <v>45523</v>
      </c>
      <c r="H38" s="11" t="s">
        <v>104</v>
      </c>
      <c r="I38" s="11" t="s">
        <v>109</v>
      </c>
      <c r="J38" s="10" t="s">
        <v>122</v>
      </c>
      <c r="K38" s="10" t="s">
        <v>122</v>
      </c>
      <c r="L38" s="9" t="s">
        <v>116</v>
      </c>
      <c r="M38" s="7">
        <v>45540</v>
      </c>
      <c r="N38" s="15" t="s">
        <v>74</v>
      </c>
    </row>
    <row r="39" spans="1:14" x14ac:dyDescent="0.25">
      <c r="A39" s="13">
        <v>2024</v>
      </c>
      <c r="B39" s="14">
        <v>45505</v>
      </c>
      <c r="C39" s="14">
        <v>45535</v>
      </c>
      <c r="D39" s="11" t="s">
        <v>123</v>
      </c>
      <c r="E39" s="9" t="s">
        <v>43</v>
      </c>
      <c r="F39" s="9" t="s">
        <v>67</v>
      </c>
      <c r="G39" s="12">
        <v>45532</v>
      </c>
      <c r="H39" s="11" t="s">
        <v>104</v>
      </c>
      <c r="I39" s="9" t="s">
        <v>112</v>
      </c>
      <c r="J39" s="10" t="s">
        <v>124</v>
      </c>
      <c r="K39" s="10" t="s">
        <v>124</v>
      </c>
      <c r="L39" s="26" t="s">
        <v>116</v>
      </c>
      <c r="M39" s="7">
        <v>45540</v>
      </c>
      <c r="N39" s="15" t="s">
        <v>74</v>
      </c>
    </row>
    <row r="40" spans="1:14" x14ac:dyDescent="0.25">
      <c r="A40" s="18">
        <v>2024</v>
      </c>
      <c r="B40" s="19">
        <v>45505</v>
      </c>
      <c r="C40" s="19">
        <v>45535</v>
      </c>
      <c r="D40" s="16" t="s">
        <v>126</v>
      </c>
      <c r="E40" s="16" t="s">
        <v>43</v>
      </c>
      <c r="F40" s="16" t="s">
        <v>67</v>
      </c>
      <c r="G40" s="19">
        <v>45267</v>
      </c>
      <c r="H40" s="16" t="s">
        <v>127</v>
      </c>
      <c r="I40" s="16" t="s">
        <v>128</v>
      </c>
      <c r="J40" s="24" t="s">
        <v>129</v>
      </c>
      <c r="K40" s="17" t="s">
        <v>130</v>
      </c>
      <c r="L40" s="27" t="s">
        <v>131</v>
      </c>
      <c r="M40" s="19">
        <v>45540</v>
      </c>
      <c r="N40" s="15" t="s">
        <v>74</v>
      </c>
    </row>
    <row r="41" spans="1:14" x14ac:dyDescent="0.25">
      <c r="A41" s="20">
        <v>2024</v>
      </c>
      <c r="B41" s="21">
        <v>45505</v>
      </c>
      <c r="C41" s="21">
        <v>45535</v>
      </c>
      <c r="D41" s="22" t="s">
        <v>132</v>
      </c>
      <c r="E41" s="22" t="s">
        <v>43</v>
      </c>
      <c r="F41" s="22" t="s">
        <v>67</v>
      </c>
      <c r="G41" s="21">
        <v>45511</v>
      </c>
      <c r="H41" s="23" t="s">
        <v>127</v>
      </c>
      <c r="I41" s="22" t="s">
        <v>128</v>
      </c>
      <c r="J41" s="25" t="s">
        <v>133</v>
      </c>
      <c r="K41" s="25" t="s">
        <v>134</v>
      </c>
      <c r="L41" s="28" t="s">
        <v>131</v>
      </c>
      <c r="M41" s="21">
        <v>45540</v>
      </c>
      <c r="N41" s="15" t="s">
        <v>74</v>
      </c>
    </row>
    <row r="42" spans="1:14" x14ac:dyDescent="0.25">
      <c r="A42" s="20">
        <v>2024</v>
      </c>
      <c r="B42" s="21">
        <v>45505</v>
      </c>
      <c r="C42" s="21">
        <v>45535</v>
      </c>
      <c r="D42" s="22" t="s">
        <v>135</v>
      </c>
      <c r="E42" s="22" t="s">
        <v>43</v>
      </c>
      <c r="F42" s="22" t="s">
        <v>67</v>
      </c>
      <c r="G42" s="21">
        <v>45511</v>
      </c>
      <c r="H42" s="23" t="s">
        <v>127</v>
      </c>
      <c r="I42" s="22" t="s">
        <v>136</v>
      </c>
      <c r="J42" s="25" t="s">
        <v>137</v>
      </c>
      <c r="K42" s="25" t="s">
        <v>134</v>
      </c>
      <c r="L42" s="28" t="s">
        <v>131</v>
      </c>
      <c r="M42" s="21">
        <v>45540</v>
      </c>
      <c r="N42" s="15" t="s">
        <v>74</v>
      </c>
    </row>
    <row r="43" spans="1:14" x14ac:dyDescent="0.25">
      <c r="A43" s="20">
        <v>2024</v>
      </c>
      <c r="B43" s="21">
        <v>45505</v>
      </c>
      <c r="C43" s="21">
        <v>45535</v>
      </c>
      <c r="D43" s="22" t="s">
        <v>138</v>
      </c>
      <c r="E43" s="22" t="s">
        <v>43</v>
      </c>
      <c r="F43" s="22" t="s">
        <v>67</v>
      </c>
      <c r="G43" s="21">
        <v>45511</v>
      </c>
      <c r="H43" s="23" t="s">
        <v>127</v>
      </c>
      <c r="I43" s="22" t="s">
        <v>128</v>
      </c>
      <c r="J43" s="25" t="s">
        <v>139</v>
      </c>
      <c r="K43" s="25" t="s">
        <v>134</v>
      </c>
      <c r="L43" s="28" t="s">
        <v>131</v>
      </c>
      <c r="M43" s="21">
        <v>45540</v>
      </c>
      <c r="N43" s="15" t="s">
        <v>74</v>
      </c>
    </row>
    <row r="44" spans="1:14" x14ac:dyDescent="0.25">
      <c r="A44" s="20">
        <v>2024</v>
      </c>
      <c r="B44" s="21">
        <v>45505</v>
      </c>
      <c r="C44" s="21">
        <v>45535</v>
      </c>
      <c r="D44" s="22" t="s">
        <v>140</v>
      </c>
      <c r="E44" s="22" t="s">
        <v>43</v>
      </c>
      <c r="F44" s="22" t="s">
        <v>67</v>
      </c>
      <c r="G44" s="21">
        <v>45511</v>
      </c>
      <c r="H44" s="23" t="s">
        <v>127</v>
      </c>
      <c r="I44" s="22" t="s">
        <v>128</v>
      </c>
      <c r="J44" s="25" t="s">
        <v>141</v>
      </c>
      <c r="K44" s="25" t="s">
        <v>134</v>
      </c>
      <c r="L44" s="28" t="s">
        <v>131</v>
      </c>
      <c r="M44" s="21">
        <v>45540</v>
      </c>
      <c r="N44" s="15" t="s">
        <v>74</v>
      </c>
    </row>
    <row r="45" spans="1:14" x14ac:dyDescent="0.25">
      <c r="A45" s="20">
        <v>2024</v>
      </c>
      <c r="B45" s="21">
        <v>45505</v>
      </c>
      <c r="C45" s="21">
        <v>45535</v>
      </c>
      <c r="D45" s="22" t="s">
        <v>142</v>
      </c>
      <c r="E45" s="22" t="s">
        <v>43</v>
      </c>
      <c r="F45" s="22" t="s">
        <v>67</v>
      </c>
      <c r="G45" s="21">
        <v>45511</v>
      </c>
      <c r="H45" s="23" t="s">
        <v>127</v>
      </c>
      <c r="I45" s="22" t="s">
        <v>136</v>
      </c>
      <c r="J45" s="25" t="s">
        <v>143</v>
      </c>
      <c r="K45" s="25" t="s">
        <v>134</v>
      </c>
      <c r="L45" s="28" t="s">
        <v>131</v>
      </c>
      <c r="M45" s="21">
        <v>45540</v>
      </c>
      <c r="N45" s="15" t="s">
        <v>74</v>
      </c>
    </row>
    <row r="46" spans="1:14" x14ac:dyDescent="0.25">
      <c r="A46" s="20">
        <v>2024</v>
      </c>
      <c r="B46" s="21">
        <v>45505</v>
      </c>
      <c r="C46" s="21">
        <v>45535</v>
      </c>
      <c r="D46" s="22" t="s">
        <v>144</v>
      </c>
      <c r="E46" s="22" t="s">
        <v>43</v>
      </c>
      <c r="F46" s="22" t="s">
        <v>67</v>
      </c>
      <c r="G46" s="21">
        <v>45511</v>
      </c>
      <c r="H46" s="23" t="s">
        <v>127</v>
      </c>
      <c r="I46" s="22" t="s">
        <v>128</v>
      </c>
      <c r="J46" s="25" t="s">
        <v>145</v>
      </c>
      <c r="K46" s="25" t="s">
        <v>134</v>
      </c>
      <c r="L46" s="28" t="s">
        <v>131</v>
      </c>
      <c r="M46" s="21">
        <v>45540</v>
      </c>
      <c r="N46" s="15" t="s">
        <v>74</v>
      </c>
    </row>
    <row r="47" spans="1:14" x14ac:dyDescent="0.25">
      <c r="A47" s="20">
        <v>2024</v>
      </c>
      <c r="B47" s="21">
        <v>45505</v>
      </c>
      <c r="C47" s="21">
        <v>45535</v>
      </c>
      <c r="D47" s="22" t="s">
        <v>146</v>
      </c>
      <c r="E47" s="22" t="s">
        <v>43</v>
      </c>
      <c r="F47" s="22" t="s">
        <v>67</v>
      </c>
      <c r="G47" s="21">
        <v>45523</v>
      </c>
      <c r="H47" s="23" t="s">
        <v>127</v>
      </c>
      <c r="I47" s="22" t="s">
        <v>147</v>
      </c>
      <c r="J47" s="25" t="s">
        <v>148</v>
      </c>
      <c r="K47" s="25" t="s">
        <v>130</v>
      </c>
      <c r="L47" s="28" t="s">
        <v>131</v>
      </c>
      <c r="M47" s="21">
        <v>45540</v>
      </c>
      <c r="N47" s="15" t="s">
        <v>74</v>
      </c>
    </row>
    <row r="48" spans="1:14" x14ac:dyDescent="0.25">
      <c r="A48" s="31">
        <v>2024</v>
      </c>
      <c r="B48" s="5">
        <v>45505</v>
      </c>
      <c r="C48" s="5">
        <v>45535</v>
      </c>
      <c r="D48" s="29" t="s">
        <v>149</v>
      </c>
      <c r="E48" s="4" t="s">
        <v>43</v>
      </c>
      <c r="F48" s="4" t="s">
        <v>67</v>
      </c>
      <c r="G48" s="5">
        <v>45455</v>
      </c>
      <c r="H48" s="30" t="s">
        <v>150</v>
      </c>
      <c r="I48" s="29" t="s">
        <v>72</v>
      </c>
      <c r="J48" s="32" t="s">
        <v>151</v>
      </c>
      <c r="K48" s="32" t="s">
        <v>78</v>
      </c>
      <c r="L48" s="29" t="s">
        <v>152</v>
      </c>
      <c r="M48" s="5">
        <v>45540</v>
      </c>
      <c r="N48" s="33" t="s">
        <v>74</v>
      </c>
    </row>
    <row r="49" spans="1:14" x14ac:dyDescent="0.25">
      <c r="A49" s="31">
        <v>2024</v>
      </c>
      <c r="B49" s="5">
        <v>45505</v>
      </c>
      <c r="C49" s="5">
        <v>45535</v>
      </c>
      <c r="D49" s="29" t="s">
        <v>153</v>
      </c>
      <c r="E49" s="4" t="s">
        <v>43</v>
      </c>
      <c r="F49" s="4" t="s">
        <v>67</v>
      </c>
      <c r="G49" s="5">
        <v>45455</v>
      </c>
      <c r="H49" s="30" t="s">
        <v>150</v>
      </c>
      <c r="I49" s="29" t="s">
        <v>69</v>
      </c>
      <c r="J49" s="32" t="s">
        <v>154</v>
      </c>
      <c r="K49" s="32" t="s">
        <v>78</v>
      </c>
      <c r="L49" s="29" t="s">
        <v>152</v>
      </c>
      <c r="M49" s="5">
        <v>45540</v>
      </c>
      <c r="N49" s="33" t="s">
        <v>74</v>
      </c>
    </row>
    <row r="50" spans="1:14" x14ac:dyDescent="0.25">
      <c r="A50" s="31">
        <v>2024</v>
      </c>
      <c r="B50" s="5">
        <v>45505</v>
      </c>
      <c r="C50" s="5">
        <v>45535</v>
      </c>
      <c r="D50" s="29" t="s">
        <v>155</v>
      </c>
      <c r="E50" s="4" t="s">
        <v>43</v>
      </c>
      <c r="F50" s="4" t="s">
        <v>67</v>
      </c>
      <c r="G50" s="5">
        <v>45455</v>
      </c>
      <c r="H50" s="30" t="s">
        <v>150</v>
      </c>
      <c r="I50" s="29" t="s">
        <v>71</v>
      </c>
      <c r="J50" s="32" t="s">
        <v>156</v>
      </c>
      <c r="K50" s="32" t="s">
        <v>78</v>
      </c>
      <c r="L50" s="29" t="s">
        <v>152</v>
      </c>
      <c r="M50" s="5">
        <v>45540</v>
      </c>
      <c r="N50" s="33" t="s">
        <v>74</v>
      </c>
    </row>
    <row r="51" spans="1:14" x14ac:dyDescent="0.25">
      <c r="A51" s="31">
        <v>2024</v>
      </c>
      <c r="B51" s="5">
        <v>45505</v>
      </c>
      <c r="C51" s="5">
        <v>45535</v>
      </c>
      <c r="D51" s="29" t="s">
        <v>157</v>
      </c>
      <c r="E51" s="4" t="s">
        <v>43</v>
      </c>
      <c r="F51" s="4" t="s">
        <v>67</v>
      </c>
      <c r="G51" s="5">
        <v>45455</v>
      </c>
      <c r="H51" s="30" t="s">
        <v>150</v>
      </c>
      <c r="I51" s="29" t="s">
        <v>72</v>
      </c>
      <c r="J51" s="32" t="s">
        <v>158</v>
      </c>
      <c r="K51" s="32" t="s">
        <v>78</v>
      </c>
      <c r="L51" s="29" t="s">
        <v>152</v>
      </c>
      <c r="M51" s="5">
        <v>45540</v>
      </c>
      <c r="N51" s="33" t="s">
        <v>74</v>
      </c>
    </row>
    <row r="52" spans="1:14" x14ac:dyDescent="0.25">
      <c r="A52" s="31">
        <v>2024</v>
      </c>
      <c r="B52" s="5">
        <v>45505</v>
      </c>
      <c r="C52" s="5">
        <v>45535</v>
      </c>
      <c r="D52" s="29" t="s">
        <v>159</v>
      </c>
      <c r="E52" s="4" t="s">
        <v>43</v>
      </c>
      <c r="F52" s="4" t="s">
        <v>67</v>
      </c>
      <c r="G52" s="5">
        <v>45455</v>
      </c>
      <c r="H52" s="30" t="s">
        <v>150</v>
      </c>
      <c r="I52" s="29" t="s">
        <v>72</v>
      </c>
      <c r="J52" s="32" t="s">
        <v>160</v>
      </c>
      <c r="K52" s="32" t="s">
        <v>78</v>
      </c>
      <c r="L52" s="29" t="s">
        <v>152</v>
      </c>
      <c r="M52" s="5">
        <v>45540</v>
      </c>
      <c r="N52" s="33" t="s">
        <v>74</v>
      </c>
    </row>
    <row r="53" spans="1:14" x14ac:dyDescent="0.25">
      <c r="A53" s="31">
        <v>2024</v>
      </c>
      <c r="B53" s="5">
        <v>45505</v>
      </c>
      <c r="C53" s="5">
        <v>45535</v>
      </c>
      <c r="D53" s="29" t="s">
        <v>161</v>
      </c>
      <c r="E53" s="4" t="s">
        <v>43</v>
      </c>
      <c r="F53" s="4" t="s">
        <v>67</v>
      </c>
      <c r="G53" s="5">
        <v>45455</v>
      </c>
      <c r="H53" s="30" t="s">
        <v>150</v>
      </c>
      <c r="I53" s="29" t="s">
        <v>72</v>
      </c>
      <c r="J53" s="32" t="s">
        <v>162</v>
      </c>
      <c r="K53" s="32" t="s">
        <v>78</v>
      </c>
      <c r="L53" s="29" t="s">
        <v>152</v>
      </c>
      <c r="M53" s="5">
        <v>45540</v>
      </c>
      <c r="N53" s="33" t="s">
        <v>74</v>
      </c>
    </row>
    <row r="54" spans="1:14" x14ac:dyDescent="0.25">
      <c r="A54" s="31">
        <v>2024</v>
      </c>
      <c r="B54" s="5">
        <v>45505</v>
      </c>
      <c r="C54" s="5">
        <v>45535</v>
      </c>
      <c r="D54" s="29" t="s">
        <v>163</v>
      </c>
      <c r="E54" s="4" t="s">
        <v>43</v>
      </c>
      <c r="F54" s="4" t="s">
        <v>67</v>
      </c>
      <c r="G54" s="5">
        <v>45455</v>
      </c>
      <c r="H54" s="30" t="s">
        <v>150</v>
      </c>
      <c r="I54" s="29" t="s">
        <v>71</v>
      </c>
      <c r="J54" s="32" t="s">
        <v>164</v>
      </c>
      <c r="K54" s="32" t="s">
        <v>78</v>
      </c>
      <c r="L54" s="29" t="s">
        <v>152</v>
      </c>
      <c r="M54" s="5">
        <v>45540</v>
      </c>
      <c r="N54" s="33" t="s">
        <v>74</v>
      </c>
    </row>
    <row r="55" spans="1:14" x14ac:dyDescent="0.25">
      <c r="A55" s="31">
        <v>2024</v>
      </c>
      <c r="B55" s="5">
        <v>45505</v>
      </c>
      <c r="C55" s="5">
        <v>45535</v>
      </c>
      <c r="D55" s="29" t="s">
        <v>165</v>
      </c>
      <c r="E55" s="4" t="s">
        <v>43</v>
      </c>
      <c r="F55" s="4" t="s">
        <v>67</v>
      </c>
      <c r="G55" s="5">
        <v>45455</v>
      </c>
      <c r="H55" s="30" t="s">
        <v>150</v>
      </c>
      <c r="I55" s="29" t="s">
        <v>72</v>
      </c>
      <c r="J55" s="32" t="s">
        <v>166</v>
      </c>
      <c r="K55" s="32" t="s">
        <v>78</v>
      </c>
      <c r="L55" s="29" t="s">
        <v>152</v>
      </c>
      <c r="M55" s="5">
        <v>45540</v>
      </c>
      <c r="N55" s="33" t="s">
        <v>74</v>
      </c>
    </row>
    <row r="56" spans="1:14" x14ac:dyDescent="0.25">
      <c r="A56" s="31">
        <v>2024</v>
      </c>
      <c r="B56" s="5">
        <v>45505</v>
      </c>
      <c r="C56" s="5">
        <v>45535</v>
      </c>
      <c r="D56" s="29" t="s">
        <v>167</v>
      </c>
      <c r="E56" s="4" t="s">
        <v>43</v>
      </c>
      <c r="F56" s="4" t="s">
        <v>67</v>
      </c>
      <c r="G56" s="5">
        <v>45455</v>
      </c>
      <c r="H56" s="30" t="s">
        <v>150</v>
      </c>
      <c r="I56" s="29" t="s">
        <v>69</v>
      </c>
      <c r="J56" s="32" t="s">
        <v>168</v>
      </c>
      <c r="K56" s="32" t="s">
        <v>78</v>
      </c>
      <c r="L56" s="29" t="s">
        <v>152</v>
      </c>
      <c r="M56" s="5">
        <v>45540</v>
      </c>
      <c r="N56" s="33" t="s">
        <v>74</v>
      </c>
    </row>
    <row r="57" spans="1:14" x14ac:dyDescent="0.25">
      <c r="A57" s="31">
        <v>2024</v>
      </c>
      <c r="B57" s="5">
        <v>45505</v>
      </c>
      <c r="C57" s="5">
        <v>45535</v>
      </c>
      <c r="D57" s="29" t="s">
        <v>169</v>
      </c>
      <c r="E57" s="4" t="s">
        <v>43</v>
      </c>
      <c r="F57" s="4" t="s">
        <v>67</v>
      </c>
      <c r="G57" s="5">
        <v>45455</v>
      </c>
      <c r="H57" s="30" t="s">
        <v>150</v>
      </c>
      <c r="I57" s="29" t="s">
        <v>72</v>
      </c>
      <c r="J57" s="32" t="s">
        <v>170</v>
      </c>
      <c r="K57" s="32" t="s">
        <v>78</v>
      </c>
      <c r="L57" s="29" t="s">
        <v>152</v>
      </c>
      <c r="M57" s="5">
        <v>45540</v>
      </c>
      <c r="N57" s="33" t="s">
        <v>74</v>
      </c>
    </row>
    <row r="58" spans="1:14" x14ac:dyDescent="0.25">
      <c r="A58" s="31">
        <v>2024</v>
      </c>
      <c r="B58" s="5">
        <v>45505</v>
      </c>
      <c r="C58" s="5">
        <v>45535</v>
      </c>
      <c r="D58" s="29" t="s">
        <v>171</v>
      </c>
      <c r="E58" s="4" t="s">
        <v>43</v>
      </c>
      <c r="F58" s="4" t="s">
        <v>67</v>
      </c>
      <c r="G58" s="5">
        <v>45462</v>
      </c>
      <c r="H58" s="30" t="s">
        <v>150</v>
      </c>
      <c r="I58" s="29" t="s">
        <v>71</v>
      </c>
      <c r="J58" s="32" t="s">
        <v>172</v>
      </c>
      <c r="K58" s="32" t="s">
        <v>78</v>
      </c>
      <c r="L58" s="29" t="s">
        <v>152</v>
      </c>
      <c r="M58" s="5">
        <v>45540</v>
      </c>
      <c r="N58" s="33" t="s">
        <v>74</v>
      </c>
    </row>
    <row r="59" spans="1:14" x14ac:dyDescent="0.25">
      <c r="A59" s="31">
        <v>2024</v>
      </c>
      <c r="B59" s="5">
        <v>45505</v>
      </c>
      <c r="C59" s="5">
        <v>45535</v>
      </c>
      <c r="D59" s="29" t="s">
        <v>173</v>
      </c>
      <c r="E59" s="4" t="s">
        <v>43</v>
      </c>
      <c r="F59" s="4" t="s">
        <v>67</v>
      </c>
      <c r="G59" s="5">
        <v>45462</v>
      </c>
      <c r="H59" s="30" t="s">
        <v>150</v>
      </c>
      <c r="I59" s="29" t="s">
        <v>72</v>
      </c>
      <c r="J59" s="32" t="s">
        <v>174</v>
      </c>
      <c r="K59" s="32" t="s">
        <v>78</v>
      </c>
      <c r="L59" s="29" t="s">
        <v>152</v>
      </c>
      <c r="M59" s="5">
        <v>45540</v>
      </c>
      <c r="N59" s="33" t="s">
        <v>74</v>
      </c>
    </row>
    <row r="60" spans="1:14" x14ac:dyDescent="0.25">
      <c r="A60" s="31">
        <v>2024</v>
      </c>
      <c r="B60" s="5">
        <v>45505</v>
      </c>
      <c r="C60" s="5">
        <v>45535</v>
      </c>
      <c r="D60" s="29" t="s">
        <v>175</v>
      </c>
      <c r="E60" s="4" t="s">
        <v>43</v>
      </c>
      <c r="F60" s="4" t="s">
        <v>67</v>
      </c>
      <c r="G60" s="5">
        <v>45462</v>
      </c>
      <c r="H60" s="30" t="s">
        <v>150</v>
      </c>
      <c r="I60" s="29" t="s">
        <v>72</v>
      </c>
      <c r="J60" s="32" t="s">
        <v>176</v>
      </c>
      <c r="K60" s="32" t="s">
        <v>78</v>
      </c>
      <c r="L60" s="29" t="s">
        <v>152</v>
      </c>
      <c r="M60" s="5">
        <v>45540</v>
      </c>
      <c r="N60" s="33" t="s">
        <v>74</v>
      </c>
    </row>
    <row r="61" spans="1:14" x14ac:dyDescent="0.25">
      <c r="A61" s="31">
        <v>2024</v>
      </c>
      <c r="B61" s="5">
        <v>45505</v>
      </c>
      <c r="C61" s="5">
        <v>45535</v>
      </c>
      <c r="D61" s="29" t="s">
        <v>177</v>
      </c>
      <c r="E61" s="4" t="s">
        <v>43</v>
      </c>
      <c r="F61" s="4" t="s">
        <v>67</v>
      </c>
      <c r="G61" s="5">
        <v>45462</v>
      </c>
      <c r="H61" s="30" t="s">
        <v>150</v>
      </c>
      <c r="I61" s="29" t="s">
        <v>72</v>
      </c>
      <c r="J61" s="32" t="s">
        <v>178</v>
      </c>
      <c r="K61" s="32" t="s">
        <v>78</v>
      </c>
      <c r="L61" s="29" t="s">
        <v>152</v>
      </c>
      <c r="M61" s="5">
        <v>45540</v>
      </c>
      <c r="N61" s="33" t="s">
        <v>74</v>
      </c>
    </row>
    <row r="62" spans="1:14" x14ac:dyDescent="0.25">
      <c r="A62" s="31">
        <v>2024</v>
      </c>
      <c r="B62" s="5">
        <v>45505</v>
      </c>
      <c r="C62" s="5">
        <v>45535</v>
      </c>
      <c r="D62" s="29" t="s">
        <v>179</v>
      </c>
      <c r="E62" s="4" t="s">
        <v>43</v>
      </c>
      <c r="F62" s="4" t="s">
        <v>67</v>
      </c>
      <c r="G62" s="5">
        <v>45462</v>
      </c>
      <c r="H62" s="30" t="s">
        <v>150</v>
      </c>
      <c r="I62" s="29" t="s">
        <v>69</v>
      </c>
      <c r="J62" s="32" t="s">
        <v>180</v>
      </c>
      <c r="K62" s="32" t="s">
        <v>78</v>
      </c>
      <c r="L62" s="29" t="s">
        <v>152</v>
      </c>
      <c r="M62" s="5">
        <v>45540</v>
      </c>
      <c r="N62" s="33" t="s">
        <v>74</v>
      </c>
    </row>
    <row r="63" spans="1:14" x14ac:dyDescent="0.25">
      <c r="A63" s="31">
        <v>2024</v>
      </c>
      <c r="B63" s="5">
        <v>45505</v>
      </c>
      <c r="C63" s="5">
        <v>45535</v>
      </c>
      <c r="D63" s="4" t="s">
        <v>181</v>
      </c>
      <c r="E63" s="4" t="s">
        <v>43</v>
      </c>
      <c r="F63" s="4" t="s">
        <v>67</v>
      </c>
      <c r="G63" s="7">
        <v>45462</v>
      </c>
      <c r="H63" s="30" t="s">
        <v>150</v>
      </c>
      <c r="I63" s="30" t="s">
        <v>73</v>
      </c>
      <c r="J63" s="32" t="s">
        <v>182</v>
      </c>
      <c r="K63" s="32" t="s">
        <v>78</v>
      </c>
      <c r="L63" s="29" t="s">
        <v>152</v>
      </c>
      <c r="M63" s="5">
        <v>45540</v>
      </c>
      <c r="N63" s="33" t="s">
        <v>74</v>
      </c>
    </row>
    <row r="64" spans="1:14" x14ac:dyDescent="0.25">
      <c r="A64" s="31">
        <v>2024</v>
      </c>
      <c r="B64" s="5">
        <v>45505</v>
      </c>
      <c r="C64" s="5">
        <v>45535</v>
      </c>
      <c r="D64" s="4" t="s">
        <v>183</v>
      </c>
      <c r="E64" s="4" t="s">
        <v>43</v>
      </c>
      <c r="F64" s="4" t="s">
        <v>67</v>
      </c>
      <c r="G64" s="7">
        <v>45469</v>
      </c>
      <c r="H64" s="30" t="s">
        <v>150</v>
      </c>
      <c r="I64" s="30" t="s">
        <v>73</v>
      </c>
      <c r="J64" s="32" t="s">
        <v>184</v>
      </c>
      <c r="K64" s="32" t="s">
        <v>78</v>
      </c>
      <c r="L64" s="29" t="s">
        <v>152</v>
      </c>
      <c r="M64" s="5">
        <v>45540</v>
      </c>
      <c r="N64" s="33" t="s">
        <v>74</v>
      </c>
    </row>
    <row r="65" spans="1:14" x14ac:dyDescent="0.25">
      <c r="A65" s="31">
        <v>2024</v>
      </c>
      <c r="B65" s="5">
        <v>45505</v>
      </c>
      <c r="C65" s="5">
        <v>45535</v>
      </c>
      <c r="D65" s="4" t="s">
        <v>185</v>
      </c>
      <c r="E65" s="4" t="s">
        <v>43</v>
      </c>
      <c r="F65" s="4" t="s">
        <v>67</v>
      </c>
      <c r="G65" s="7">
        <v>45469</v>
      </c>
      <c r="H65" s="30" t="s">
        <v>150</v>
      </c>
      <c r="I65" s="30" t="s">
        <v>73</v>
      </c>
      <c r="J65" s="32" t="s">
        <v>186</v>
      </c>
      <c r="K65" s="32" t="s">
        <v>78</v>
      </c>
      <c r="L65" s="29" t="s">
        <v>152</v>
      </c>
      <c r="M65" s="5">
        <v>45540</v>
      </c>
      <c r="N65" s="33" t="s">
        <v>74</v>
      </c>
    </row>
    <row r="66" spans="1:14" x14ac:dyDescent="0.25">
      <c r="A66" s="31">
        <v>2024</v>
      </c>
      <c r="B66" s="5">
        <v>45505</v>
      </c>
      <c r="C66" s="5">
        <v>45535</v>
      </c>
      <c r="D66" s="4" t="s">
        <v>187</v>
      </c>
      <c r="E66" s="4" t="s">
        <v>43</v>
      </c>
      <c r="F66" s="4" t="s">
        <v>67</v>
      </c>
      <c r="G66" s="7">
        <v>45469</v>
      </c>
      <c r="H66" s="30" t="s">
        <v>150</v>
      </c>
      <c r="I66" s="30" t="s">
        <v>69</v>
      </c>
      <c r="J66" s="32" t="s">
        <v>188</v>
      </c>
      <c r="K66" s="32" t="s">
        <v>78</v>
      </c>
      <c r="L66" s="29" t="s">
        <v>152</v>
      </c>
      <c r="M66" s="5">
        <v>45540</v>
      </c>
      <c r="N66" s="33" t="s">
        <v>74</v>
      </c>
    </row>
    <row r="67" spans="1:14" x14ac:dyDescent="0.25">
      <c r="A67" s="31">
        <v>2024</v>
      </c>
      <c r="B67" s="5">
        <v>45505</v>
      </c>
      <c r="C67" s="5">
        <v>45535</v>
      </c>
      <c r="D67" s="4" t="s">
        <v>189</v>
      </c>
      <c r="E67" s="4" t="s">
        <v>43</v>
      </c>
      <c r="F67" s="4" t="s">
        <v>67</v>
      </c>
      <c r="G67" s="7">
        <v>45469</v>
      </c>
      <c r="H67" s="30" t="s">
        <v>150</v>
      </c>
      <c r="I67" s="30" t="s">
        <v>69</v>
      </c>
      <c r="J67" s="32" t="s">
        <v>190</v>
      </c>
      <c r="K67" s="32" t="s">
        <v>78</v>
      </c>
      <c r="L67" s="29" t="s">
        <v>152</v>
      </c>
      <c r="M67" s="5">
        <v>45540</v>
      </c>
      <c r="N67" s="33" t="s">
        <v>74</v>
      </c>
    </row>
    <row r="68" spans="1:14" x14ac:dyDescent="0.25">
      <c r="A68" s="31">
        <v>2024</v>
      </c>
      <c r="B68" s="5">
        <v>45505</v>
      </c>
      <c r="C68" s="5">
        <v>45535</v>
      </c>
      <c r="D68" s="4" t="s">
        <v>191</v>
      </c>
      <c r="E68" s="4" t="s">
        <v>43</v>
      </c>
      <c r="F68" s="4" t="s">
        <v>67</v>
      </c>
      <c r="G68" s="7">
        <v>45511</v>
      </c>
      <c r="H68" s="30" t="s">
        <v>150</v>
      </c>
      <c r="I68" s="30" t="s">
        <v>70</v>
      </c>
      <c r="J68" s="32" t="s">
        <v>192</v>
      </c>
      <c r="K68" s="32" t="s">
        <v>78</v>
      </c>
      <c r="L68" s="29" t="s">
        <v>152</v>
      </c>
      <c r="M68" s="5">
        <v>45540</v>
      </c>
      <c r="N68" s="33" t="s">
        <v>74</v>
      </c>
    </row>
    <row r="69" spans="1:14" x14ac:dyDescent="0.25">
      <c r="A69" s="31">
        <v>2024</v>
      </c>
      <c r="B69" s="5">
        <v>45505</v>
      </c>
      <c r="C69" s="5">
        <v>45535</v>
      </c>
      <c r="D69" s="4" t="s">
        <v>193</v>
      </c>
      <c r="E69" s="4" t="s">
        <v>43</v>
      </c>
      <c r="F69" s="4" t="s">
        <v>67</v>
      </c>
      <c r="G69" s="7">
        <v>45511</v>
      </c>
      <c r="H69" s="30" t="s">
        <v>150</v>
      </c>
      <c r="I69" s="30" t="s">
        <v>72</v>
      </c>
      <c r="J69" s="32" t="s">
        <v>194</v>
      </c>
      <c r="K69" s="32" t="s">
        <v>78</v>
      </c>
      <c r="L69" s="29" t="s">
        <v>152</v>
      </c>
      <c r="M69" s="5">
        <v>45540</v>
      </c>
      <c r="N69" s="33" t="s">
        <v>74</v>
      </c>
    </row>
    <row r="70" spans="1:14" x14ac:dyDescent="0.25">
      <c r="A70" s="31">
        <v>2024</v>
      </c>
      <c r="B70" s="5">
        <v>45505</v>
      </c>
      <c r="C70" s="5">
        <v>45535</v>
      </c>
      <c r="D70" s="4" t="s">
        <v>195</v>
      </c>
      <c r="E70" s="4" t="s">
        <v>43</v>
      </c>
      <c r="F70" s="4" t="s">
        <v>67</v>
      </c>
      <c r="G70" s="7">
        <v>45511</v>
      </c>
      <c r="H70" s="30" t="s">
        <v>150</v>
      </c>
      <c r="I70" s="30" t="s">
        <v>71</v>
      </c>
      <c r="J70" s="32" t="s">
        <v>196</v>
      </c>
      <c r="K70" s="32" t="s">
        <v>78</v>
      </c>
      <c r="L70" s="29" t="s">
        <v>152</v>
      </c>
      <c r="M70" s="5">
        <v>45540</v>
      </c>
      <c r="N70" s="33" t="s">
        <v>74</v>
      </c>
    </row>
    <row r="71" spans="1:14" x14ac:dyDescent="0.25">
      <c r="A71" s="31">
        <v>2024</v>
      </c>
      <c r="B71" s="5">
        <v>45505</v>
      </c>
      <c r="C71" s="5">
        <v>45535</v>
      </c>
      <c r="D71" s="4" t="s">
        <v>197</v>
      </c>
      <c r="E71" s="4" t="s">
        <v>43</v>
      </c>
      <c r="F71" s="4" t="s">
        <v>67</v>
      </c>
      <c r="G71" s="7">
        <v>45511</v>
      </c>
      <c r="H71" s="30" t="s">
        <v>150</v>
      </c>
      <c r="I71" s="30" t="s">
        <v>72</v>
      </c>
      <c r="J71" s="32" t="s">
        <v>198</v>
      </c>
      <c r="K71" s="32" t="s">
        <v>78</v>
      </c>
      <c r="L71" s="29" t="s">
        <v>152</v>
      </c>
      <c r="M71" s="5">
        <v>45540</v>
      </c>
      <c r="N71" s="33" t="s">
        <v>74</v>
      </c>
    </row>
    <row r="72" spans="1:14" x14ac:dyDescent="0.25">
      <c r="A72" s="31">
        <v>2024</v>
      </c>
      <c r="B72" s="5">
        <v>45505</v>
      </c>
      <c r="C72" s="5">
        <v>45535</v>
      </c>
      <c r="D72" s="4" t="s">
        <v>199</v>
      </c>
      <c r="E72" s="4" t="s">
        <v>43</v>
      </c>
      <c r="F72" s="4" t="s">
        <v>67</v>
      </c>
      <c r="G72" s="7">
        <v>45511</v>
      </c>
      <c r="H72" s="30" t="s">
        <v>150</v>
      </c>
      <c r="I72" s="30" t="s">
        <v>72</v>
      </c>
      <c r="J72" s="32" t="s">
        <v>200</v>
      </c>
      <c r="K72" s="32" t="s">
        <v>78</v>
      </c>
      <c r="L72" s="29" t="s">
        <v>152</v>
      </c>
      <c r="M72" s="5">
        <v>45540</v>
      </c>
      <c r="N72" s="33" t="s">
        <v>74</v>
      </c>
    </row>
    <row r="73" spans="1:14" x14ac:dyDescent="0.25">
      <c r="A73" s="31">
        <v>2024</v>
      </c>
      <c r="B73" s="5">
        <v>45505</v>
      </c>
      <c r="C73" s="5">
        <v>45535</v>
      </c>
      <c r="D73" s="4" t="s">
        <v>201</v>
      </c>
      <c r="E73" s="4" t="s">
        <v>43</v>
      </c>
      <c r="F73" s="4" t="s">
        <v>67</v>
      </c>
      <c r="G73" s="7">
        <v>45511</v>
      </c>
      <c r="H73" s="30" t="s">
        <v>150</v>
      </c>
      <c r="I73" s="30" t="s">
        <v>71</v>
      </c>
      <c r="J73" s="32" t="s">
        <v>202</v>
      </c>
      <c r="K73" s="32" t="s">
        <v>78</v>
      </c>
      <c r="L73" s="29" t="s">
        <v>152</v>
      </c>
      <c r="M73" s="5">
        <v>45540</v>
      </c>
      <c r="N73" s="33" t="s">
        <v>74</v>
      </c>
    </row>
    <row r="74" spans="1:14" x14ac:dyDescent="0.25">
      <c r="A74" s="31">
        <v>2024</v>
      </c>
      <c r="B74" s="5">
        <v>45505</v>
      </c>
      <c r="C74" s="5">
        <v>45535</v>
      </c>
      <c r="D74" s="4" t="s">
        <v>203</v>
      </c>
      <c r="E74" s="4" t="s">
        <v>43</v>
      </c>
      <c r="F74" s="4" t="s">
        <v>67</v>
      </c>
      <c r="G74" s="7">
        <v>45511</v>
      </c>
      <c r="H74" s="30" t="s">
        <v>150</v>
      </c>
      <c r="I74" s="30" t="s">
        <v>69</v>
      </c>
      <c r="J74" s="32" t="s">
        <v>204</v>
      </c>
      <c r="K74" s="32" t="s">
        <v>78</v>
      </c>
      <c r="L74" s="29" t="s">
        <v>152</v>
      </c>
      <c r="M74" s="5">
        <v>45540</v>
      </c>
      <c r="N74" s="33" t="s">
        <v>74</v>
      </c>
    </row>
    <row r="75" spans="1:14" x14ac:dyDescent="0.25">
      <c r="A75" s="31">
        <v>2024</v>
      </c>
      <c r="B75" s="5">
        <v>45505</v>
      </c>
      <c r="C75" s="5">
        <v>45535</v>
      </c>
      <c r="D75" s="4" t="s">
        <v>205</v>
      </c>
      <c r="E75" s="4" t="s">
        <v>43</v>
      </c>
      <c r="F75" s="4" t="s">
        <v>67</v>
      </c>
      <c r="G75" s="7">
        <v>45523</v>
      </c>
      <c r="H75" s="30" t="s">
        <v>150</v>
      </c>
      <c r="I75" s="30" t="s">
        <v>69</v>
      </c>
      <c r="J75" s="32" t="s">
        <v>206</v>
      </c>
      <c r="K75" s="32" t="s">
        <v>78</v>
      </c>
      <c r="L75" s="29" t="s">
        <v>152</v>
      </c>
      <c r="M75" s="5">
        <v>45540</v>
      </c>
      <c r="N75" s="33" t="s">
        <v>74</v>
      </c>
    </row>
    <row r="76" spans="1:14" x14ac:dyDescent="0.25">
      <c r="A76" s="31">
        <v>2024</v>
      </c>
      <c r="B76" s="5">
        <v>45505</v>
      </c>
      <c r="C76" s="5">
        <v>45535</v>
      </c>
      <c r="D76" s="4" t="s">
        <v>207</v>
      </c>
      <c r="E76" s="4" t="s">
        <v>43</v>
      </c>
      <c r="F76" s="4" t="s">
        <v>67</v>
      </c>
      <c r="G76" s="7">
        <v>45523</v>
      </c>
      <c r="H76" s="30" t="s">
        <v>150</v>
      </c>
      <c r="I76" s="30" t="s">
        <v>69</v>
      </c>
      <c r="J76" s="32" t="s">
        <v>208</v>
      </c>
      <c r="K76" s="32" t="s">
        <v>78</v>
      </c>
      <c r="L76" s="29" t="s">
        <v>152</v>
      </c>
      <c r="M76" s="5">
        <v>45540</v>
      </c>
      <c r="N76" s="33" t="s">
        <v>74</v>
      </c>
    </row>
    <row r="77" spans="1:14" x14ac:dyDescent="0.25">
      <c r="A77" s="31">
        <v>2024</v>
      </c>
      <c r="B77" s="5">
        <v>45505</v>
      </c>
      <c r="C77" s="5">
        <v>45535</v>
      </c>
      <c r="D77" s="4" t="s">
        <v>209</v>
      </c>
      <c r="E77" s="4" t="s">
        <v>43</v>
      </c>
      <c r="F77" s="4" t="s">
        <v>67</v>
      </c>
      <c r="G77" s="7">
        <v>45523</v>
      </c>
      <c r="H77" s="30" t="s">
        <v>150</v>
      </c>
      <c r="I77" s="30" t="s">
        <v>70</v>
      </c>
      <c r="J77" s="32" t="s">
        <v>210</v>
      </c>
      <c r="K77" s="32" t="s">
        <v>78</v>
      </c>
      <c r="L77" s="29" t="s">
        <v>152</v>
      </c>
      <c r="M77" s="5">
        <v>45540</v>
      </c>
      <c r="N77" s="33" t="s">
        <v>74</v>
      </c>
    </row>
    <row r="78" spans="1:14" x14ac:dyDescent="0.25">
      <c r="A78" s="31">
        <v>2024</v>
      </c>
      <c r="B78" s="5">
        <v>45505</v>
      </c>
      <c r="C78" s="5">
        <v>45535</v>
      </c>
      <c r="D78" s="4" t="s">
        <v>211</v>
      </c>
      <c r="E78" s="4" t="s">
        <v>43</v>
      </c>
      <c r="F78" s="4" t="s">
        <v>67</v>
      </c>
      <c r="G78" s="7">
        <v>45523</v>
      </c>
      <c r="H78" s="30" t="s">
        <v>150</v>
      </c>
      <c r="I78" s="30" t="s">
        <v>72</v>
      </c>
      <c r="J78" s="32" t="s">
        <v>212</v>
      </c>
      <c r="K78" s="32" t="s">
        <v>78</v>
      </c>
      <c r="L78" s="29" t="s">
        <v>152</v>
      </c>
      <c r="M78" s="5">
        <v>45540</v>
      </c>
      <c r="N78" s="33" t="s">
        <v>74</v>
      </c>
    </row>
    <row r="79" spans="1:14" x14ac:dyDescent="0.25">
      <c r="A79" s="31">
        <v>2024</v>
      </c>
      <c r="B79" s="5">
        <v>45505</v>
      </c>
      <c r="C79" s="5">
        <v>45535</v>
      </c>
      <c r="D79" s="4" t="s">
        <v>213</v>
      </c>
      <c r="E79" s="4" t="s">
        <v>43</v>
      </c>
      <c r="F79" s="4" t="s">
        <v>67</v>
      </c>
      <c r="G79" s="7">
        <v>45523</v>
      </c>
      <c r="H79" s="30" t="s">
        <v>150</v>
      </c>
      <c r="I79" s="30" t="s">
        <v>70</v>
      </c>
      <c r="J79" s="32" t="s">
        <v>214</v>
      </c>
      <c r="K79" s="32" t="s">
        <v>78</v>
      </c>
      <c r="L79" s="29" t="s">
        <v>152</v>
      </c>
      <c r="M79" s="5">
        <v>45540</v>
      </c>
      <c r="N79" s="33" t="s">
        <v>74</v>
      </c>
    </row>
    <row r="80" spans="1:14" x14ac:dyDescent="0.25">
      <c r="A80" s="31">
        <v>2024</v>
      </c>
      <c r="B80" s="5">
        <v>45505</v>
      </c>
      <c r="C80" s="5">
        <v>45535</v>
      </c>
      <c r="D80" s="4" t="s">
        <v>215</v>
      </c>
      <c r="E80" s="4" t="s">
        <v>43</v>
      </c>
      <c r="F80" s="4" t="s">
        <v>67</v>
      </c>
      <c r="G80" s="7">
        <v>45532</v>
      </c>
      <c r="H80" s="30" t="s">
        <v>150</v>
      </c>
      <c r="I80" s="30" t="s">
        <v>71</v>
      </c>
      <c r="J80" s="32" t="s">
        <v>216</v>
      </c>
      <c r="K80" s="32" t="s">
        <v>78</v>
      </c>
      <c r="L80" s="29" t="s">
        <v>152</v>
      </c>
      <c r="M80" s="5">
        <v>45540</v>
      </c>
      <c r="N80" s="33" t="s">
        <v>74</v>
      </c>
    </row>
    <row r="81" spans="1:14" x14ac:dyDescent="0.25">
      <c r="A81" s="31">
        <v>2024</v>
      </c>
      <c r="B81" s="5">
        <v>45505</v>
      </c>
      <c r="C81" s="5">
        <v>45535</v>
      </c>
      <c r="D81" s="4" t="s">
        <v>217</v>
      </c>
      <c r="E81" s="4" t="s">
        <v>43</v>
      </c>
      <c r="F81" s="4" t="s">
        <v>67</v>
      </c>
      <c r="G81" s="7">
        <v>45532</v>
      </c>
      <c r="H81" s="30" t="s">
        <v>150</v>
      </c>
      <c r="I81" s="30" t="s">
        <v>69</v>
      </c>
      <c r="J81" s="32" t="s">
        <v>218</v>
      </c>
      <c r="K81" s="32" t="s">
        <v>78</v>
      </c>
      <c r="L81" s="29" t="s">
        <v>152</v>
      </c>
      <c r="M81" s="5">
        <v>45540</v>
      </c>
      <c r="N81" s="33" t="s">
        <v>74</v>
      </c>
    </row>
    <row r="82" spans="1:14" x14ac:dyDescent="0.25">
      <c r="A82" s="31">
        <v>2024</v>
      </c>
      <c r="B82" s="5">
        <v>45505</v>
      </c>
      <c r="C82" s="5">
        <v>45535</v>
      </c>
      <c r="D82" s="4" t="s">
        <v>219</v>
      </c>
      <c r="E82" s="4" t="s">
        <v>43</v>
      </c>
      <c r="F82" s="4" t="s">
        <v>67</v>
      </c>
      <c r="G82" s="7">
        <v>45532</v>
      </c>
      <c r="H82" s="30" t="s">
        <v>150</v>
      </c>
      <c r="I82" s="30" t="s">
        <v>69</v>
      </c>
      <c r="J82" s="32" t="s">
        <v>220</v>
      </c>
      <c r="K82" s="32" t="s">
        <v>78</v>
      </c>
      <c r="L82" s="29" t="s">
        <v>152</v>
      </c>
      <c r="M82" s="5">
        <v>45540</v>
      </c>
      <c r="N82" s="33" t="s">
        <v>74</v>
      </c>
    </row>
    <row r="83" spans="1:14" x14ac:dyDescent="0.25">
      <c r="A83" s="31">
        <v>2024</v>
      </c>
      <c r="B83" s="5">
        <v>45505</v>
      </c>
      <c r="C83" s="5">
        <v>45535</v>
      </c>
      <c r="D83" s="4" t="s">
        <v>221</v>
      </c>
      <c r="E83" s="4" t="s">
        <v>43</v>
      </c>
      <c r="F83" s="4" t="s">
        <v>67</v>
      </c>
      <c r="G83" s="7">
        <v>45532</v>
      </c>
      <c r="H83" s="30" t="s">
        <v>150</v>
      </c>
      <c r="I83" s="30" t="s">
        <v>70</v>
      </c>
      <c r="J83" s="32" t="s">
        <v>222</v>
      </c>
      <c r="K83" s="32" t="s">
        <v>78</v>
      </c>
      <c r="L83" s="29" t="s">
        <v>152</v>
      </c>
      <c r="M83" s="5">
        <v>45540</v>
      </c>
      <c r="N83" s="33" t="s">
        <v>74</v>
      </c>
    </row>
    <row r="84" spans="1:14" x14ac:dyDescent="0.25">
      <c r="A84" s="31">
        <v>2024</v>
      </c>
      <c r="B84" s="5">
        <v>45505</v>
      </c>
      <c r="C84" s="5">
        <v>45535</v>
      </c>
      <c r="D84" s="4" t="s">
        <v>223</v>
      </c>
      <c r="E84" s="4" t="s">
        <v>43</v>
      </c>
      <c r="F84" s="4" t="s">
        <v>67</v>
      </c>
      <c r="G84" s="7">
        <v>45532</v>
      </c>
      <c r="H84" s="30" t="s">
        <v>150</v>
      </c>
      <c r="I84" s="30" t="s">
        <v>69</v>
      </c>
      <c r="J84" s="32" t="s">
        <v>224</v>
      </c>
      <c r="K84" s="32" t="s">
        <v>78</v>
      </c>
      <c r="L84" s="29" t="s">
        <v>152</v>
      </c>
      <c r="M84" s="5">
        <v>45540</v>
      </c>
      <c r="N84" s="33" t="s">
        <v>74</v>
      </c>
    </row>
    <row r="85" spans="1:14" x14ac:dyDescent="0.25">
      <c r="A85" s="31">
        <v>2024</v>
      </c>
      <c r="B85" s="5">
        <v>45505</v>
      </c>
      <c r="C85" s="5">
        <v>45535</v>
      </c>
      <c r="D85" s="4" t="s">
        <v>225</v>
      </c>
      <c r="E85" s="4" t="s">
        <v>43</v>
      </c>
      <c r="F85" s="4" t="s">
        <v>67</v>
      </c>
      <c r="G85" s="7">
        <v>45532</v>
      </c>
      <c r="H85" s="30" t="s">
        <v>150</v>
      </c>
      <c r="I85" s="30" t="s">
        <v>71</v>
      </c>
      <c r="J85" s="32" t="s">
        <v>226</v>
      </c>
      <c r="K85" s="32" t="s">
        <v>78</v>
      </c>
      <c r="L85" s="29" t="s">
        <v>152</v>
      </c>
      <c r="M85" s="5">
        <v>45540</v>
      </c>
      <c r="N85" s="33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1 E86:E201">
      <formula1>Hidden_14</formula1>
    </dataValidation>
  </dataValidations>
  <hyperlinks>
    <hyperlink ref="K8" r:id="rId1"/>
    <hyperlink ref="K9:K28" r:id="rId2" display="http://www.cegaipslp.org.mx/HV2020.nsf/nombre_de_la_vista/B00C3E782C9758508625854600183DD6/$File/fundamento+v%C3%ADas+de+notificaci%C3%B3n.docx"/>
    <hyperlink ref="K29" r:id="rId3"/>
    <hyperlink ref="K30:K31" r:id="rId4" display="http://www.cegaipslp.org.mx/HV2020.nsf/nombre_de_la_vista/B00C3E782C9758508625854600183DD6/$File/fundamento+v%C3%ADas+de+notificaci%C3%B3n.docx"/>
    <hyperlink ref="J8" r:id="rId5"/>
    <hyperlink ref="J9" r:id="rId6"/>
    <hyperlink ref="J10" r:id="rId7"/>
    <hyperlink ref="J11" r:id="rId8"/>
    <hyperlink ref="J12" r:id="rId9"/>
    <hyperlink ref="J13" r:id="rId10"/>
    <hyperlink ref="J14" r:id="rId11"/>
    <hyperlink ref="J15" r:id="rId12"/>
    <hyperlink ref="J16" r:id="rId13"/>
    <hyperlink ref="J17" r:id="rId14"/>
    <hyperlink ref="J18" r:id="rId15"/>
    <hyperlink ref="J19" r:id="rId16"/>
    <hyperlink ref="J20" r:id="rId17"/>
    <hyperlink ref="J21" r:id="rId18"/>
    <hyperlink ref="J22" r:id="rId19"/>
    <hyperlink ref="J23" r:id="rId20"/>
    <hyperlink ref="J24" r:id="rId21"/>
    <hyperlink ref="J25" r:id="rId22"/>
    <hyperlink ref="J26" r:id="rId23"/>
    <hyperlink ref="J27" r:id="rId24"/>
    <hyperlink ref="J28" r:id="rId25"/>
    <hyperlink ref="J29" r:id="rId26"/>
    <hyperlink ref="J30" r:id="rId27"/>
    <hyperlink ref="J31" r:id="rId28"/>
    <hyperlink ref="J32" r:id="rId29" display="http://www.cegaipslp.org.mx/HV2024.nsf/nombre_de_la_vista/EDC6CA398A34311C06258B8D005484A5/$File/RR-016-2024-1+OP+DERIVADO+DEL+RIA+189-24+VS+CEGAIP+MODIFICA.pdf"/>
    <hyperlink ref="K32" r:id="rId30" display="http://www.cegaipslp.org.mx/HV2020.nsf/nombre_de_la_vista/B00C3E782C9758508625854600183DD6/$File/fundamento+v%C3%ADas+de+notificaci%C3%B3n.docx"/>
    <hyperlink ref="J33" r:id="rId31" display="http://www.cegaipslp.org.mx/HV2024.nsf/nombre_de_la_vista/C5E7DEF3755A369106258B8D0054A80F/$File/RR-1137-2024-1+VS+INTERAPAS+SOBRESEE.docx"/>
    <hyperlink ref="K33" r:id="rId32" display="http://www.cegaipslp.org.mx/HV2020.nsf/nombre_de_la_vista/B00C3E782C9758508625854600183DD6/$File/fundamento+v%C3%ADas+de+notificaci%C3%B3n.docx"/>
    <hyperlink ref="J34" r:id="rId33" display="http://www.cegaipslp.org.mx/HV2024.nsf/nombre_de_la_vista/F063770AE19229BB06258B8D005A5D9A/$File/RR-1149-2024-1+SINDICATO+DE+TRABAJADORES+Y+EMPLEADOS+AL+SERVICIO+DEL+AYUNTAMIENTO+DE+RIOVERDE+CONFIRMA+-+copia.docx"/>
    <hyperlink ref="K34" r:id="rId34" display="http://www.cegaipslp.org.mx/HV2020.nsf/nombre_de_la_vista/B00C3E782C9758508625854600183DD6/$File/fundamento+v%C3%ADas+de+notificaci%C3%B3n.docx"/>
    <hyperlink ref="J40" r:id="rId35"/>
    <hyperlink ref="K40" r:id="rId36"/>
    <hyperlink ref="J41" r:id="rId37"/>
    <hyperlink ref="K41" r:id="rId38"/>
    <hyperlink ref="J42" r:id="rId39"/>
    <hyperlink ref="K42" r:id="rId40"/>
    <hyperlink ref="J43" r:id="rId41"/>
    <hyperlink ref="K43" r:id="rId42"/>
    <hyperlink ref="J44" r:id="rId43"/>
    <hyperlink ref="K44" r:id="rId44"/>
    <hyperlink ref="J45" r:id="rId45"/>
    <hyperlink ref="K45" r:id="rId46"/>
    <hyperlink ref="J46" r:id="rId47"/>
    <hyperlink ref="K46" r:id="rId48"/>
    <hyperlink ref="J47" r:id="rId49"/>
    <hyperlink ref="K47" r:id="rId50"/>
    <hyperlink ref="K48" r:id="rId51"/>
    <hyperlink ref="K49" r:id="rId52"/>
    <hyperlink ref="K50" r:id="rId53"/>
    <hyperlink ref="K51" r:id="rId54"/>
    <hyperlink ref="K52" r:id="rId55"/>
    <hyperlink ref="K53" r:id="rId56"/>
    <hyperlink ref="K54" r:id="rId57"/>
    <hyperlink ref="K55" r:id="rId58"/>
    <hyperlink ref="K56" r:id="rId59"/>
    <hyperlink ref="K57" r:id="rId60"/>
    <hyperlink ref="K58" r:id="rId61"/>
    <hyperlink ref="K59" r:id="rId62"/>
    <hyperlink ref="K60" r:id="rId63"/>
    <hyperlink ref="K61" r:id="rId64"/>
    <hyperlink ref="K62" r:id="rId65"/>
    <hyperlink ref="K63" r:id="rId66"/>
    <hyperlink ref="K64" r:id="rId67"/>
    <hyperlink ref="K65" r:id="rId68"/>
    <hyperlink ref="K66" r:id="rId69"/>
    <hyperlink ref="K67" r:id="rId70"/>
    <hyperlink ref="K68" r:id="rId71"/>
    <hyperlink ref="K69" r:id="rId72"/>
    <hyperlink ref="K70" r:id="rId73"/>
    <hyperlink ref="K71" r:id="rId74"/>
    <hyperlink ref="K72" r:id="rId75"/>
    <hyperlink ref="K73" r:id="rId76"/>
    <hyperlink ref="K74" r:id="rId77"/>
    <hyperlink ref="K75" r:id="rId78"/>
    <hyperlink ref="K76" r:id="rId79"/>
    <hyperlink ref="K77" r:id="rId80"/>
    <hyperlink ref="K78" r:id="rId81"/>
    <hyperlink ref="K79" r:id="rId82"/>
    <hyperlink ref="K80" r:id="rId83"/>
    <hyperlink ref="K81" r:id="rId84"/>
    <hyperlink ref="K82" r:id="rId85"/>
    <hyperlink ref="K83" r:id="rId86"/>
    <hyperlink ref="K84" r:id="rId87"/>
    <hyperlink ref="K85" r:id="rId88"/>
    <hyperlink ref="J48" r:id="rId89"/>
    <hyperlink ref="J49" r:id="rId90"/>
    <hyperlink ref="J50" r:id="rId91"/>
    <hyperlink ref="J51" r:id="rId92"/>
    <hyperlink ref="J52" r:id="rId93"/>
    <hyperlink ref="J53" r:id="rId94"/>
    <hyperlink ref="J54" r:id="rId95"/>
    <hyperlink ref="J55" r:id="rId96"/>
    <hyperlink ref="J56" r:id="rId97"/>
    <hyperlink ref="J57" r:id="rId98"/>
    <hyperlink ref="J58" r:id="rId99"/>
    <hyperlink ref="J59" r:id="rId100"/>
    <hyperlink ref="J60" r:id="rId101"/>
    <hyperlink ref="J61" r:id="rId102"/>
    <hyperlink ref="J62" r:id="rId103"/>
    <hyperlink ref="J63" r:id="rId104"/>
    <hyperlink ref="J64" r:id="rId105"/>
    <hyperlink ref="J65" r:id="rId106"/>
    <hyperlink ref="J66" r:id="rId107"/>
    <hyperlink ref="J67" r:id="rId108"/>
    <hyperlink ref="J68" r:id="rId109"/>
    <hyperlink ref="J69" r:id="rId110"/>
    <hyperlink ref="J70" r:id="rId111"/>
    <hyperlink ref="J71" r:id="rId112"/>
    <hyperlink ref="J72" r:id="rId113"/>
    <hyperlink ref="J73" r:id="rId114"/>
    <hyperlink ref="J74" r:id="rId115"/>
    <hyperlink ref="J75" r:id="rId116"/>
    <hyperlink ref="J76" r:id="rId117"/>
    <hyperlink ref="J77" r:id="rId118"/>
    <hyperlink ref="J78" r:id="rId119"/>
    <hyperlink ref="J79" r:id="rId120"/>
    <hyperlink ref="J80" r:id="rId121"/>
    <hyperlink ref="J81" r:id="rId122"/>
    <hyperlink ref="J82" r:id="rId123"/>
    <hyperlink ref="J83" r:id="rId124"/>
    <hyperlink ref="J84" r:id="rId125"/>
    <hyperlink ref="J85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2024-03-21T16:54:12Z</dcterms:created>
  <dcterms:modified xsi:type="dcterms:W3CDTF">2024-09-05T21:16:32Z</dcterms:modified>
</cp:coreProperties>
</file>