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4\6JUNIO\"/>
    </mc:Choice>
  </mc:AlternateContent>
  <xr:revisionPtr revIDLastSave="0" documentId="13_ncr:1_{460CE85B-D7A0-4D71-826A-365F097686C6}" xr6:coauthVersionLast="47" xr6:coauthVersionMax="47" xr10:uidLastSave="{00000000-0000-0000-0000-000000000000}"/>
  <bookViews>
    <workbookView xWindow="15" yWindow="75" windowWidth="14445" windowHeight="151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81029"/>
</workbook>
</file>

<file path=xl/sharedStrings.xml><?xml version="1.0" encoding="utf-8"?>
<sst xmlns="http://schemas.openxmlformats.org/spreadsheetml/2006/main" count="104" uniqueCount="74">
  <si>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</si>
  <si>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</si>
  <si>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</si>
  <si>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</si>
  <si>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</si>
  <si>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</si>
  <si>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</si>
  <si>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</si>
  <si>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</si>
  <si>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</si>
  <si>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</si>
  <si>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</si>
  <si>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</si>
  <si>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</si>
  <si>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</si>
  <si>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</si>
  <si>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</si>
  <si>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</si>
  <si>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</si>
  <si>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</si>
  <si>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</si>
  <si>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</si>
  <si>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</si>
  <si>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</si>
  <si>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</si>
  <si>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</si>
  <si>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</si>
  <si>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</si>
  <si>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</si>
  <si>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</si>
  <si>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</si>
  <si>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</si>
  <si>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</si>
  <si>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</si>
  <si>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</si>
  <si>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</si>
  <si>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</si>
  <si>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</si>
  <si>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</si>
  <si>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</si>
  <si>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</si>
  <si>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</si>
  <si>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</si>
  <si>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</si>
  <si>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</si>
  <si>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</si>
  <si>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</si>
  <si>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</si>
  <si>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</si>
  <si>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</si>
  <si>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</si>
  <si>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</si>
  <si>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</si>
  <si>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</si>
  <si>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</si>
  <si>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</si>
  <si>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</si>
  <si>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</si>
  <si>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</si>
  <si>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</si>
  <si>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No se derivó de solicitudes de información.</t>
  </si>
  <si>
    <t>Al cierre del mes de junio de la presente anualidad, se realizó Sesión Ordinaria del comité de transparencia.
No se derivó de solicitudes de información.</t>
  </si>
  <si>
    <t>Al cierre del mes de junio de la presente anualidad, se realizó Sesión Extra ordinaria del comité de transparencia.
Se derivó de solicitudes de información.</t>
  </si>
  <si>
    <t>ACUERDO: CT-SO-018/06/2024,                  ACUERDO: CT-SO-019/06/2024,                 ACUERDO: CT-SO-020/06/2024.         ACUERDO: CT-SO-021/06/2024,      ACUERDO: CT-SO-022/06/2024.</t>
  </si>
  <si>
    <t>Unidad de Transparencia                    Órgano Interno de Control                 Comité de Transparencia</t>
  </si>
  <si>
    <t xml:space="preserve">S.I.-016-2024-MANUAL                                               </t>
  </si>
  <si>
    <t>ACUERDO: CT-SE-029/06/2024,                  ACUERDO: CT-SE-030/06/2024,                 ACUERDO: CT-SE-031/06/2024.</t>
  </si>
  <si>
    <t>Unidad de Comunicación Social</t>
  </si>
  <si>
    <t>ACUERDO: CT-SE-032/06/2024,                  ACUERDO: CT-SE-033/06/2024,                 ACUERDO: CT-SE-034/06/2024.</t>
  </si>
  <si>
    <t>http://www.cegaipslp.org.mx/HV2024.nsf/nombre_de_la_vista/77B0630BF7F89D2E06258B5400647EF1/$File/Acta+S.+ORD.+06+junio+2024.pdf</t>
  </si>
  <si>
    <t>http://www.cegaipslp.org.mx/HV2024.nsf/nombre_de_la_vista/FF7A3B4BD3B9075A06258B5400675DB2/$File/Acta+S.+EXTRA+11+junio+2024.pdf</t>
  </si>
  <si>
    <t>http://www.cegaipslp.org.mx/HV2024.nsf/nombre_de_la_vista/38824E92A9F6E6FF06258B5400697852/$File/Acta+S.+EXTRA+24+junio+2024.pdf</t>
  </si>
  <si>
    <t>ACUERDO: CT-SE-035/06/2024,                  ACUERDO: CT-SE-036/06/2024,                 ACUERDO: CT-SE-037/06/2024,                  ACUERDO: CT-SE-038/06/2024</t>
  </si>
  <si>
    <t>http://www.cegaipslp.org.mx/HV2024.nsf/nombre_de_la_vista/E77B81312641C0E806258B55006E638C/$File/Acta+S.+EXTRA+26+junio+2024.pdf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</si>
</sst>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scheme val="minor"/>
    </font>
    <font>
      <sz val="9"/>
      <color rgb="FF000000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6" fillId="0" borderId="0" xfId="2" applyAlignment="1">
      <alignment horizontal="left" wrapText="1"/>
    </xf>
    <xf numFmtId="0" fontId="0" fillId="0" borderId="0" xfId="0"/>
    <xf numFmtId="0" fontId="0" fillId="0" borderId="0" xfId="0"/>
    <xf numFmtId="0" fontId="5" fillId="0" borderId="0" xfId="1" applyFont="1" applyAlignment="1">
      <alignment horizontal="left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40EDD87B-4BDD-4CBE-A010-28B03421E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AE68054B-D230-4E7B-8C7B-8D645ADB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6C43CD9-DE9D-4978-B1EB-D848FAD0C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9AAAC39D-FED7-46B3-82D7-34A74397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6789DD4F-DB15-407E-8C74-E8112A84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DEFE30DF-E5FE-4E74-A9B1-E0454F02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65DA2A87-4CCC-4409-B901-C585D1185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93E8F656-2BC4-4C7C-9B0F-88E8E66D5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B6FC4170-7CD0-43C4-8F6D-8BE3390A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1A712936-0D26-463D-88B7-BC1A8A53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9752377C-DB80-45C4-BF8C-41B5F3A7F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C4B20B23-7EC4-479A-ABCC-2BF36A48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D0FDAEF9-7C00-48E7-B02B-0D07167F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41C98B-714A-4470-8453-4A98F914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C789C494-E5AC-49F9-8566-7FB3504B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724C388D-EEFE-44C9-8DB1-A01117461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94350B64-F11B-41F8-94FD-D00B91CE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382B1297-324E-4666-BF79-F1A73055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41663B97-45A5-45FF-A44D-AD94B244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59CD70D6-91CD-4447-B0AD-693D37F7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A6C369A5-E295-4857-9E9D-05759ADD6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B5F97039-42CA-4E7E-A6A8-90E002B2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A0F28C56-416B-4A9F-917E-043003A36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C77B80F9-D76B-4742-A35D-F8809B9F5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D50FDABE-823B-45B8-ABC9-F80FCAB3F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A4205229-2DCC-4E0C-B520-74B990C2B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2472E396-C046-4F0B-8A07-10C8568E9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7B83E0AF-38FE-4DA4-AD14-9C23964A5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5BA4F84A-5EF0-4F8C-A1C0-E670F34D4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55EABB71-8391-448E-A91A-02CD22D5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92F60C7C-61BC-4E36-9232-D06FF7802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F4316114-5E5F-4C76-B3A7-7EE4591D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90EAA824-C71B-4750-8DDC-D64D8959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7297E5DB-FACB-47D1-91D9-5FE6687C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AA87AABC-B4CF-4837-AC00-0E8133EF7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3B56E3B6-B4EC-492B-9265-2D04C91DD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CA64EA50-C7C4-4A35-A8FF-E2A2B56B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6" name="Imagen 14" descr="http://www.cegaipslp.org.mx/icons/ecblank.gif">
          <a:extLst>
            <a:ext uri="{FF2B5EF4-FFF2-40B4-BE49-F238E27FC236}">
              <a16:creationId xmlns:a16="http://schemas.microsoft.com/office/drawing/2014/main" id="{D3F163F3-0BA1-4133-AB34-BA77C154C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7" name="Imagen 15" descr="http://www.cegaipslp.org.mx/icons/ecblank.gif">
          <a:extLst>
            <a:ext uri="{FF2B5EF4-FFF2-40B4-BE49-F238E27FC236}">
              <a16:creationId xmlns:a16="http://schemas.microsoft.com/office/drawing/2014/main" id="{6B0BEDDD-82DE-4F41-8F77-02472FB28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8" name="Imagen 34" descr="http://www.cegaipslp.org.mx/icons/ecblank.gif">
          <a:extLst>
            <a:ext uri="{FF2B5EF4-FFF2-40B4-BE49-F238E27FC236}">
              <a16:creationId xmlns:a16="http://schemas.microsoft.com/office/drawing/2014/main" id="{957754C9-C793-4DB9-B6BB-14F93C0D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9" name="Imagen 35" descr="http://www.cegaipslp.org.mx/icons/ecblank.gif">
          <a:extLst>
            <a:ext uri="{FF2B5EF4-FFF2-40B4-BE49-F238E27FC236}">
              <a16:creationId xmlns:a16="http://schemas.microsoft.com/office/drawing/2014/main" id="{5BB7F67C-0E39-4403-B519-ED20F383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0" name="Imagen 16" descr="http://www.cegaipslp.org.mx/icons/ecblank.gif">
          <a:extLst>
            <a:ext uri="{FF2B5EF4-FFF2-40B4-BE49-F238E27FC236}">
              <a16:creationId xmlns:a16="http://schemas.microsoft.com/office/drawing/2014/main" id="{C7E61BD3-5C6C-41B8-908A-FDE8583A7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1" name="Imagen 17" descr="http://www.cegaipslp.org.mx/icons/ecblank.gif">
          <a:extLst>
            <a:ext uri="{FF2B5EF4-FFF2-40B4-BE49-F238E27FC236}">
              <a16:creationId xmlns:a16="http://schemas.microsoft.com/office/drawing/2014/main" id="{4A9AF3A8-DFDB-411C-A7E7-06C2C2ABA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2" name="Imagen 18" descr="http://www.cegaipslp.org.mx/icons/ecblank.gif">
          <a:extLst>
            <a:ext uri="{FF2B5EF4-FFF2-40B4-BE49-F238E27FC236}">
              <a16:creationId xmlns:a16="http://schemas.microsoft.com/office/drawing/2014/main" id="{067A4A6A-FC19-4663-A7D8-5EC017B8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3" name="Imagen 19" descr="http://www.cegaipslp.org.mx/icons/ecblank.gif">
          <a:extLst>
            <a:ext uri="{FF2B5EF4-FFF2-40B4-BE49-F238E27FC236}">
              <a16:creationId xmlns:a16="http://schemas.microsoft.com/office/drawing/2014/main" id="{6B6DD510-364A-4172-A772-3A57F835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4" name="Imagen 20" descr="http://www.cegaipslp.org.mx/icons/ecblank.gif">
          <a:extLst>
            <a:ext uri="{FF2B5EF4-FFF2-40B4-BE49-F238E27FC236}">
              <a16:creationId xmlns:a16="http://schemas.microsoft.com/office/drawing/2014/main" id="{582BFD7F-5527-46F0-A832-F4FF7228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5" name="Imagen 21" descr="http://www.cegaipslp.org.mx/icons/ecblank.gif">
          <a:extLst>
            <a:ext uri="{FF2B5EF4-FFF2-40B4-BE49-F238E27FC236}">
              <a16:creationId xmlns:a16="http://schemas.microsoft.com/office/drawing/2014/main" id="{9500160A-A4F2-40C4-A82B-CDA932D1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6" name="Imagen 22" descr="http://www.cegaipslp.org.mx/icons/ecblank.gif">
          <a:extLst>
            <a:ext uri="{FF2B5EF4-FFF2-40B4-BE49-F238E27FC236}">
              <a16:creationId xmlns:a16="http://schemas.microsoft.com/office/drawing/2014/main" id="{CD8CBB99-D9B1-4D4A-9B3A-710B4EFE2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7" name="Imagen 23" descr="http://www.cegaipslp.org.mx/icons/ecblank.gif">
          <a:extLst>
            <a:ext uri="{FF2B5EF4-FFF2-40B4-BE49-F238E27FC236}">
              <a16:creationId xmlns:a16="http://schemas.microsoft.com/office/drawing/2014/main" id="{E4240135-8231-47BB-82DA-7467A083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1409C8F6-E692-430A-BCA0-08644770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40A87B91-E47E-40EB-BA96-A1476A604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EB35960A-BB86-4290-ADF8-95E01D6C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710C3570-E98D-4B57-8910-8EFE4C87F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8E96D74F-BDAF-4D70-B316-5DF0CBAC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D2B41122-CFFF-44D6-97E2-70E5FA2DB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30CA5F50-31FE-4FC7-97D8-98071031B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F026AB83-CF8F-4288-861F-56F09F7F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44B22278-2E6A-4A8B-8CBA-16EA5B67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1C0E2249-DB88-47A5-9A21-334CDFDE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142D0C8C-131B-4F60-91CC-AE51C274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767129A6-4D92-411D-858B-48C02915E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F2B32553-ABEF-4A84-9F08-99CFDB31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8E53A5FF-D007-4CD2-8B7C-1FCA79CF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575151AE-39D9-4C26-8B5C-641186B6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23956CCE-6A7B-419A-8569-84A8C4DFA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C3790A6E-52CE-4E8E-8F84-D16ADF20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C7A7369B-93C8-47C8-B571-36CA02D7E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FA0C43DC-89EB-4707-B12E-A2FE6B9A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A85BEB28-2BED-4C5D-ADC4-4B9381AD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C4F936AE-F7A5-4499-AE12-8578FD74D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FE83173B-16FF-4F2A-AA9F-B19CBF29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3D153555-B385-432E-AAEC-106B644C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13BB9601-71D4-47CB-9C05-50A71F204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8A33C073-FA48-4A9E-BE1F-C0150948D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5D35BCF7-1F4B-490F-A9B2-60DFBAD2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9C6A558A-97D9-4B7D-9226-CAF298D7E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B4766CD1-D231-4712-A8B8-BF11768E8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84D0F4F-78E7-48C6-9652-8504C710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ED7DF53D-1046-4F58-9A2A-D3A4D24E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E3EBFF02-6F42-455A-809A-D6AFF4E32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D7FA83D8-956E-4AC4-ADC9-0FADAE2E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C224C820-D0F4-4513-9C78-7172092E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C06D7F6A-8C70-48F0-B44C-C8126C3D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DA19A2F2-34EB-4BEA-9A22-448604D76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F3B6BA81-EC18-499B-ACB7-A1DE4CF7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4" name="Imagen 14" descr="http://www.cegaipslp.org.mx/icons/ecblank.gif">
          <a:extLst>
            <a:ext uri="{FF2B5EF4-FFF2-40B4-BE49-F238E27FC236}">
              <a16:creationId xmlns:a16="http://schemas.microsoft.com/office/drawing/2014/main" id="{04616550-46A9-48FF-9BD8-B96B87FD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5" name="Imagen 15" descr="http://www.cegaipslp.org.mx/icons/ecblank.gif">
          <a:extLst>
            <a:ext uri="{FF2B5EF4-FFF2-40B4-BE49-F238E27FC236}">
              <a16:creationId xmlns:a16="http://schemas.microsoft.com/office/drawing/2014/main" id="{57EF4D4C-DFE3-4D96-A374-E7B5E0E1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6" name="Imagen 34" descr="http://www.cegaipslp.org.mx/icons/ecblank.gif">
          <a:extLst>
            <a:ext uri="{FF2B5EF4-FFF2-40B4-BE49-F238E27FC236}">
              <a16:creationId xmlns:a16="http://schemas.microsoft.com/office/drawing/2014/main" id="{547DD671-8443-4FD0-8798-DB8C9F093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7" name="Imagen 35" descr="http://www.cegaipslp.org.mx/icons/ecblank.gif">
          <a:extLst>
            <a:ext uri="{FF2B5EF4-FFF2-40B4-BE49-F238E27FC236}">
              <a16:creationId xmlns:a16="http://schemas.microsoft.com/office/drawing/2014/main" id="{FEBE0FC9-0F2C-41B3-97ED-AF963E812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8" name="Imagen 16" descr="http://www.cegaipslp.org.mx/icons/ecblank.gif">
          <a:extLst>
            <a:ext uri="{FF2B5EF4-FFF2-40B4-BE49-F238E27FC236}">
              <a16:creationId xmlns:a16="http://schemas.microsoft.com/office/drawing/2014/main" id="{7CD6F053-DE51-40CD-A7A9-17C8A6BDE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9" name="Imagen 17" descr="http://www.cegaipslp.org.mx/icons/ecblank.gif">
          <a:extLst>
            <a:ext uri="{FF2B5EF4-FFF2-40B4-BE49-F238E27FC236}">
              <a16:creationId xmlns:a16="http://schemas.microsoft.com/office/drawing/2014/main" id="{D8A4D9BD-0D35-4ED7-BCF5-EDC28FE79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0" name="Imagen 18" descr="http://www.cegaipslp.org.mx/icons/ecblank.gif">
          <a:extLst>
            <a:ext uri="{FF2B5EF4-FFF2-40B4-BE49-F238E27FC236}">
              <a16:creationId xmlns:a16="http://schemas.microsoft.com/office/drawing/2014/main" id="{FBB26597-CD85-4FD0-9551-363E8091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1" name="Imagen 19" descr="http://www.cegaipslp.org.mx/icons/ecblank.gif">
          <a:extLst>
            <a:ext uri="{FF2B5EF4-FFF2-40B4-BE49-F238E27FC236}">
              <a16:creationId xmlns:a16="http://schemas.microsoft.com/office/drawing/2014/main" id="{20BBD446-8179-46E2-8D66-1CA1517BE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2" name="Imagen 20" descr="http://www.cegaipslp.org.mx/icons/ecblank.gif">
          <a:extLst>
            <a:ext uri="{FF2B5EF4-FFF2-40B4-BE49-F238E27FC236}">
              <a16:creationId xmlns:a16="http://schemas.microsoft.com/office/drawing/2014/main" id="{EFAA2915-D273-43FF-A98E-501B8EDCD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3" name="Imagen 21" descr="http://www.cegaipslp.org.mx/icons/ecblank.gif">
          <a:extLst>
            <a:ext uri="{FF2B5EF4-FFF2-40B4-BE49-F238E27FC236}">
              <a16:creationId xmlns:a16="http://schemas.microsoft.com/office/drawing/2014/main" id="{524DD2EA-CD0A-476A-9D4E-94B577656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4" name="Imagen 22" descr="http://www.cegaipslp.org.mx/icons/ecblank.gif">
          <a:extLst>
            <a:ext uri="{FF2B5EF4-FFF2-40B4-BE49-F238E27FC236}">
              <a16:creationId xmlns:a16="http://schemas.microsoft.com/office/drawing/2014/main" id="{3FDEEC5E-9BFA-4CBC-BAAD-99F97ED2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5" name="Imagen 23" descr="http://www.cegaipslp.org.mx/icons/ecblank.gif">
          <a:extLst>
            <a:ext uri="{FF2B5EF4-FFF2-40B4-BE49-F238E27FC236}">
              <a16:creationId xmlns:a16="http://schemas.microsoft.com/office/drawing/2014/main" id="{667E8142-4685-4446-86BB-E7086A4E7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1B386E56-5707-4D51-BF5C-98F2657A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1A36EB0A-6FC0-4261-BCB1-E3225E07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1FE0FF1-72CA-4AA2-92EF-05643069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3DA90F94-4A4A-45EF-AA3D-D940916EE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9487ECCB-2D91-40D2-897D-49C01996A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9DC45FBB-44C4-4A36-ADA2-6BD8B1C85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BD9FA9E5-C525-430C-B6C6-8AF6FE1A6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D20B3404-395B-4567-AFA4-6B170E01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F892EA97-3C01-480C-AD90-6516476E3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D88ECB5D-CF8A-4036-AAC0-E9781F4C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F60759A2-9C69-4859-978D-4CA228325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B1F61E7B-A3E5-4048-B1D8-BCE555EB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64CFB6A4-162F-4685-8E03-40C93A6C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24976A95-53C6-4C81-BD60-E8F56F7F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98B283F6-F529-49DD-ADC9-34485BDB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328A90B5-C78F-4011-AF91-22CDF827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9062EB6E-6F75-445D-8906-23C382291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26CD0FC3-B85C-47D9-BCDF-B51322A9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8150582A-F4B8-41C2-B60E-FF173B269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F834ABD0-F1F7-44A3-8A14-325731AB3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943F0AA5-1A63-4F8F-9EDA-869351B10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53D02F68-8CFA-4490-B002-938A4772D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6BD6F20A-7DDE-4DB7-8700-FF8BE7E75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F79A2FFE-66B9-405F-9C11-70BA4FA82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0" name="Imagen 14" descr="http://www.cegaipslp.org.mx/icons/ecblank.gif">
          <a:extLst>
            <a:ext uri="{FF2B5EF4-FFF2-40B4-BE49-F238E27FC236}">
              <a16:creationId xmlns:a16="http://schemas.microsoft.com/office/drawing/2014/main" id="{26DB98DE-A252-4307-B21B-F1B22958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1" name="Imagen 15" descr="http://www.cegaipslp.org.mx/icons/ecblank.gif">
          <a:extLst>
            <a:ext uri="{FF2B5EF4-FFF2-40B4-BE49-F238E27FC236}">
              <a16:creationId xmlns:a16="http://schemas.microsoft.com/office/drawing/2014/main" id="{C3D51B22-D865-448B-9384-75E213E9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2" name="Imagen 34" descr="http://www.cegaipslp.org.mx/icons/ecblank.gif">
          <a:extLst>
            <a:ext uri="{FF2B5EF4-FFF2-40B4-BE49-F238E27FC236}">
              <a16:creationId xmlns:a16="http://schemas.microsoft.com/office/drawing/2014/main" id="{E1A55039-E813-45F5-872D-39AAC37E6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3" name="Imagen 35" descr="http://www.cegaipslp.org.mx/icons/ecblank.gif">
          <a:extLst>
            <a:ext uri="{FF2B5EF4-FFF2-40B4-BE49-F238E27FC236}">
              <a16:creationId xmlns:a16="http://schemas.microsoft.com/office/drawing/2014/main" id="{1D829D5A-BDBD-49BA-ABC6-B4E384416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4" name="Imagen 16" descr="http://www.cegaipslp.org.mx/icons/ecblank.gif">
          <a:extLst>
            <a:ext uri="{FF2B5EF4-FFF2-40B4-BE49-F238E27FC236}">
              <a16:creationId xmlns:a16="http://schemas.microsoft.com/office/drawing/2014/main" id="{4BA5692E-27F5-4DCD-904C-A1EA0DF9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5" name="Imagen 17" descr="http://www.cegaipslp.org.mx/icons/ecblank.gif">
          <a:extLst>
            <a:ext uri="{FF2B5EF4-FFF2-40B4-BE49-F238E27FC236}">
              <a16:creationId xmlns:a16="http://schemas.microsoft.com/office/drawing/2014/main" id="{D94B9123-499D-4FF5-A303-E0D71CB0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6" name="Imagen 18" descr="http://www.cegaipslp.org.mx/icons/ecblank.gif">
          <a:extLst>
            <a:ext uri="{FF2B5EF4-FFF2-40B4-BE49-F238E27FC236}">
              <a16:creationId xmlns:a16="http://schemas.microsoft.com/office/drawing/2014/main" id="{3C28B385-5C04-4B72-8CF9-D662A4C3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7" name="Imagen 19" descr="http://www.cegaipslp.org.mx/icons/ecblank.gif">
          <a:extLst>
            <a:ext uri="{FF2B5EF4-FFF2-40B4-BE49-F238E27FC236}">
              <a16:creationId xmlns:a16="http://schemas.microsoft.com/office/drawing/2014/main" id="{755F1D88-A9D2-4617-BEBE-6A1C31491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88" name="Imagen 20" descr="http://www.cegaipslp.org.mx/icons/ecblank.gif">
          <a:extLst>
            <a:ext uri="{FF2B5EF4-FFF2-40B4-BE49-F238E27FC236}">
              <a16:creationId xmlns:a16="http://schemas.microsoft.com/office/drawing/2014/main" id="{AF8B88D0-0052-4644-BE2D-6D8F23E6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89" name="Imagen 21" descr="http://www.cegaipslp.org.mx/icons/ecblank.gif">
          <a:extLst>
            <a:ext uri="{FF2B5EF4-FFF2-40B4-BE49-F238E27FC236}">
              <a16:creationId xmlns:a16="http://schemas.microsoft.com/office/drawing/2014/main" id="{B8CE7E15-A7A8-407E-ABCD-0BE105D1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0" name="Imagen 22" descr="http://www.cegaipslp.org.mx/icons/ecblank.gif">
          <a:extLst>
            <a:ext uri="{FF2B5EF4-FFF2-40B4-BE49-F238E27FC236}">
              <a16:creationId xmlns:a16="http://schemas.microsoft.com/office/drawing/2014/main" id="{73D81EED-74F9-4AD2-B3C9-FB607C39C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1" name="Imagen 23" descr="http://www.cegaipslp.org.mx/icons/ecblank.gif">
          <a:extLst>
            <a:ext uri="{FF2B5EF4-FFF2-40B4-BE49-F238E27FC236}">
              <a16:creationId xmlns:a16="http://schemas.microsoft.com/office/drawing/2014/main" id="{85933777-ED15-41E9-9C78-540D8472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18683D54-D0E0-4D05-AE43-50E80797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2041D6A-E7F3-460D-91B5-D4C0AC67C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E521E976-F681-4E4D-96C2-3E4DCF290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474484CD-9690-4AD7-85A0-3DE17B7F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6AD66E8B-A61C-4966-8BBA-94F39642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FA9650DF-94B6-4128-9253-844DA4E4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FC67C7C0-A79F-4270-8A62-D9C67F50D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195813DA-45D8-4048-B18D-41E55F02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520270B-948D-4A46-88C6-7F3E7EE8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A024668E-FB5B-4CD9-804F-223F83D58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58E43FE-06B9-4CB1-A926-477F9E99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AA9AB072-C18D-4AE2-A0AE-D8CE524C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2D5DC5CE-92AE-4DBF-8A27-01D976CC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28D8E05B-A0A8-4FA7-9349-9E7F948C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F73CFCA5-166E-4A2B-965B-019412420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8DBFD331-655F-428B-A011-26392C261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49F92E5B-527E-4516-ACFC-96BB57972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4B75037B-70E3-422A-A734-DF0E64C86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183D4E09-94F6-4EBE-AD4D-DBE14D29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2CB486EC-44E7-4843-9EF7-D8D3D1F0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672E9DC5-A47E-4B3D-8FFD-4A69BA89D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F28228A0-24BF-4E42-B4A3-F46FF5C86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BAE29A21-0514-4BE8-A657-43929E48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4F055725-8FE4-4435-AAEC-5156F1FA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16" name="Imagen 14" descr="http://www.cegaipslp.org.mx/icons/ecblank.gif">
          <a:extLst>
            <a:ext uri="{FF2B5EF4-FFF2-40B4-BE49-F238E27FC236}">
              <a16:creationId xmlns:a16="http://schemas.microsoft.com/office/drawing/2014/main" id="{FFE267EE-5F05-4BD5-A19B-EC67EEDA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7" name="Imagen 15" descr="http://www.cegaipslp.org.mx/icons/ecblank.gif">
          <a:extLst>
            <a:ext uri="{FF2B5EF4-FFF2-40B4-BE49-F238E27FC236}">
              <a16:creationId xmlns:a16="http://schemas.microsoft.com/office/drawing/2014/main" id="{80728AD2-F756-4ACD-A597-706BB539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18" name="Imagen 34" descr="http://www.cegaipslp.org.mx/icons/ecblank.gif">
          <a:extLst>
            <a:ext uri="{FF2B5EF4-FFF2-40B4-BE49-F238E27FC236}">
              <a16:creationId xmlns:a16="http://schemas.microsoft.com/office/drawing/2014/main" id="{FF1A4665-A90B-4A5B-87E4-0DC4E200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9" name="Imagen 35" descr="http://www.cegaipslp.org.mx/icons/ecblank.gif">
          <a:extLst>
            <a:ext uri="{FF2B5EF4-FFF2-40B4-BE49-F238E27FC236}">
              <a16:creationId xmlns:a16="http://schemas.microsoft.com/office/drawing/2014/main" id="{012682F1-78A7-4D32-8C8C-CE01CB63E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0" name="Imagen 16" descr="http://www.cegaipslp.org.mx/icons/ecblank.gif">
          <a:extLst>
            <a:ext uri="{FF2B5EF4-FFF2-40B4-BE49-F238E27FC236}">
              <a16:creationId xmlns:a16="http://schemas.microsoft.com/office/drawing/2014/main" id="{C9DABFF7-8827-49B6-86D0-547BA0F1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1" name="Imagen 17" descr="http://www.cegaipslp.org.mx/icons/ecblank.gif">
          <a:extLst>
            <a:ext uri="{FF2B5EF4-FFF2-40B4-BE49-F238E27FC236}">
              <a16:creationId xmlns:a16="http://schemas.microsoft.com/office/drawing/2014/main" id="{77724196-75FA-49FC-A5AA-60A50C02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2" name="Imagen 18" descr="http://www.cegaipslp.org.mx/icons/ecblank.gif">
          <a:extLst>
            <a:ext uri="{FF2B5EF4-FFF2-40B4-BE49-F238E27FC236}">
              <a16:creationId xmlns:a16="http://schemas.microsoft.com/office/drawing/2014/main" id="{99E55B11-FEE9-478F-A4AD-C3791E624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3" name="Imagen 19" descr="http://www.cegaipslp.org.mx/icons/ecblank.gif">
          <a:extLst>
            <a:ext uri="{FF2B5EF4-FFF2-40B4-BE49-F238E27FC236}">
              <a16:creationId xmlns:a16="http://schemas.microsoft.com/office/drawing/2014/main" id="{D5B768CC-FA0C-42C6-9DB6-229DBCCDA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4" name="Imagen 20" descr="http://www.cegaipslp.org.mx/icons/ecblank.gif">
          <a:extLst>
            <a:ext uri="{FF2B5EF4-FFF2-40B4-BE49-F238E27FC236}">
              <a16:creationId xmlns:a16="http://schemas.microsoft.com/office/drawing/2014/main" id="{F9FCBCB3-B6C6-4C67-822C-DC38F3EE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5" name="Imagen 21" descr="http://www.cegaipslp.org.mx/icons/ecblank.gif">
          <a:extLst>
            <a:ext uri="{FF2B5EF4-FFF2-40B4-BE49-F238E27FC236}">
              <a16:creationId xmlns:a16="http://schemas.microsoft.com/office/drawing/2014/main" id="{F615215D-7B3A-45D7-AC56-94C236AB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26" name="Imagen 22" descr="http://www.cegaipslp.org.mx/icons/ecblank.gif">
          <a:extLst>
            <a:ext uri="{FF2B5EF4-FFF2-40B4-BE49-F238E27FC236}">
              <a16:creationId xmlns:a16="http://schemas.microsoft.com/office/drawing/2014/main" id="{F8913DB6-B3A4-4400-9A81-75D3012CA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27" name="Imagen 23" descr="http://www.cegaipslp.org.mx/icons/ecblank.gif">
          <a:extLst>
            <a:ext uri="{FF2B5EF4-FFF2-40B4-BE49-F238E27FC236}">
              <a16:creationId xmlns:a16="http://schemas.microsoft.com/office/drawing/2014/main" id="{EBE02D97-DF5C-4456-8AA7-A51732794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9AFB4A6D-CA89-4E08-A3E7-62619E225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E67ABEFE-ACFC-4828-BF2F-0CA7F70A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DCE5A01F-C2ED-4E2D-B093-C4FA05A7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6E5C3A05-EFD4-4471-8D00-591CE363F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43666B21-80C3-484B-AC59-C3BBB61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C66D73A9-CA32-4281-B6B5-5F6F9288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F651D0BD-5828-467B-B691-80E7877D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6814A050-B753-4EFA-BC18-F77CE941A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69B3E13A-969F-4FBC-9312-7D9978E3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964F8A3C-66BB-408B-8AD3-DF003FA62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47F74946-F68F-486A-8D51-C9E7E322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F6A6C814-4A73-4FF8-8D5D-6C98C678C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F1387CA9-B783-41DA-9BE6-C680F7E9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9E7915B9-3525-45FE-BCD8-BB9F976A4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9C840D70-95C2-417C-8A18-108E01ADC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AD3AC8FB-2821-4C1E-BE89-B6AD50EF6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27083237-E455-4FA2-AA09-8B8197CF7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CDF3875C-D588-4DA6-A9CB-FE27C4C60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A70D6CDF-774D-4899-A883-4DBDB386A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3C0D1097-E2F7-4B42-B300-103FF925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3CC43E52-E213-42AA-A61F-9F64BE93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570AEECF-D36E-43EF-A778-5404CCD84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97078416-6D51-41DD-8449-C8E8B3F2F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9A4F84A3-91CE-4067-B445-33E6A1D75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C100AF66-A2C8-40D9-B12A-A7AD3CD6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E7F9A957-4E18-4ACF-8AD2-B5E18B42D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4B7675C0-1387-4714-884A-4B0907C08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E12859F-547B-4A70-8892-33AFE3394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91ADEDBF-C2E7-4F80-B8C8-977DED1B6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4C7311A6-17A5-4053-966A-AF4332C6F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B48B713-8AED-47FA-AB82-5C7ACA8D2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C6358791-8DC8-45E7-8053-1E00EB9C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91D867BD-01B0-4AD2-B97B-14BB6A5F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7B12E98E-F25A-40F8-AD72-09635D29C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5B0F2A7A-94D5-489E-A47B-6E8D77012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40A19F99-41BF-4528-B262-14F3F624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4" name="Imagen 14" descr="http://www.cegaipslp.org.mx/icons/ecblank.gif">
          <a:extLst>
            <a:ext uri="{FF2B5EF4-FFF2-40B4-BE49-F238E27FC236}">
              <a16:creationId xmlns:a16="http://schemas.microsoft.com/office/drawing/2014/main" id="{89D3EC42-5DD2-43DB-B98A-48FB05839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5" name="Imagen 15" descr="http://www.cegaipslp.org.mx/icons/ecblank.gif">
          <a:extLst>
            <a:ext uri="{FF2B5EF4-FFF2-40B4-BE49-F238E27FC236}">
              <a16:creationId xmlns:a16="http://schemas.microsoft.com/office/drawing/2014/main" id="{0E98E8B8-08E1-44F4-86DA-64AA84F2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6" name="Imagen 34" descr="http://www.cegaipslp.org.mx/icons/ecblank.gif">
          <a:extLst>
            <a:ext uri="{FF2B5EF4-FFF2-40B4-BE49-F238E27FC236}">
              <a16:creationId xmlns:a16="http://schemas.microsoft.com/office/drawing/2014/main" id="{DEA5F50C-171B-4D75-9B2C-380CE9EE5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7" name="Imagen 35" descr="http://www.cegaipslp.org.mx/icons/ecblank.gif">
          <a:extLst>
            <a:ext uri="{FF2B5EF4-FFF2-40B4-BE49-F238E27FC236}">
              <a16:creationId xmlns:a16="http://schemas.microsoft.com/office/drawing/2014/main" id="{4018CCB3-7A59-40C4-99B3-71C09DFA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8" name="Imagen 16" descr="http://www.cegaipslp.org.mx/icons/ecblank.gif">
          <a:extLst>
            <a:ext uri="{FF2B5EF4-FFF2-40B4-BE49-F238E27FC236}">
              <a16:creationId xmlns:a16="http://schemas.microsoft.com/office/drawing/2014/main" id="{D44F522C-45FA-436C-8A1E-F93BC406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69" name="Imagen 17" descr="http://www.cegaipslp.org.mx/icons/ecblank.gif">
          <a:extLst>
            <a:ext uri="{FF2B5EF4-FFF2-40B4-BE49-F238E27FC236}">
              <a16:creationId xmlns:a16="http://schemas.microsoft.com/office/drawing/2014/main" id="{85BEABD1-38D3-495B-B602-9CE1806D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70" name="Imagen 18" descr="http://www.cegaipslp.org.mx/icons/ecblank.gif">
          <a:extLst>
            <a:ext uri="{FF2B5EF4-FFF2-40B4-BE49-F238E27FC236}">
              <a16:creationId xmlns:a16="http://schemas.microsoft.com/office/drawing/2014/main" id="{72643EB2-3741-41B2-A0BF-8A979DD66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71" name="Imagen 19" descr="http://www.cegaipslp.org.mx/icons/ecblank.gif">
          <a:extLst>
            <a:ext uri="{FF2B5EF4-FFF2-40B4-BE49-F238E27FC236}">
              <a16:creationId xmlns:a16="http://schemas.microsoft.com/office/drawing/2014/main" id="{8EBCF96C-67EE-437C-A929-2145148E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72" name="Imagen 20" descr="http://www.cegaipslp.org.mx/icons/ecblank.gif">
          <a:extLst>
            <a:ext uri="{FF2B5EF4-FFF2-40B4-BE49-F238E27FC236}">
              <a16:creationId xmlns:a16="http://schemas.microsoft.com/office/drawing/2014/main" id="{1BC1E25E-B2E1-48AA-8913-B6CDCF4F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73" name="Imagen 21" descr="http://www.cegaipslp.org.mx/icons/ecblank.gif">
          <a:extLst>
            <a:ext uri="{FF2B5EF4-FFF2-40B4-BE49-F238E27FC236}">
              <a16:creationId xmlns:a16="http://schemas.microsoft.com/office/drawing/2014/main" id="{C6D32553-02FE-4D12-97C0-801B8864E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74" name="Imagen 22" descr="http://www.cegaipslp.org.mx/icons/ecblank.gif">
          <a:extLst>
            <a:ext uri="{FF2B5EF4-FFF2-40B4-BE49-F238E27FC236}">
              <a16:creationId xmlns:a16="http://schemas.microsoft.com/office/drawing/2014/main" id="{EF5398DC-B12D-40A2-901C-0DDD4FA95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75" name="Imagen 23" descr="http://www.cegaipslp.org.mx/icons/ecblank.gif">
          <a:extLst>
            <a:ext uri="{FF2B5EF4-FFF2-40B4-BE49-F238E27FC236}">
              <a16:creationId xmlns:a16="http://schemas.microsoft.com/office/drawing/2014/main" id="{1475A882-853C-4E60-91AD-BD6DD469F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52FC6F42-AD4C-4327-B6DE-0BE14920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F9843FAD-66F0-491C-A462-D9332AB86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5C3564BA-B548-4D24-BE35-E40C89435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AEB6DDD6-375E-4D6F-8DBD-BA6B4A5F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938E0DD7-D718-4EC2-8EB4-254CF673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82C7C486-CFB2-429C-82F3-CD5801E3D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EADBB288-05EF-4033-9B60-8B99046F3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629480F0-A18D-4315-92DB-2EA83FFF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2E2429B8-E1F0-496B-8648-AC9686A9B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BAFA9BFE-74CE-42B3-8C76-4149A0E71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B3C934A1-FCC4-4DD5-889A-F15280AB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A9B7DBA7-5D3E-4CC1-B940-11FC0055F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6C5DE8B7-2161-440F-95C8-134644F1C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938316E8-B444-47E5-8E24-757456AB7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B26E41CC-FC66-4EBB-9A02-AD7DB271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7B749224-3D9D-4C1F-820E-9561AF0E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05302A76-DF9C-43ED-9D8D-87F966A1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A8356663-E0BF-4DA4-8621-7C3EA5E7C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1734FA7D-251A-4C3C-9E9B-C568BCDC6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087095E2-941C-4AA1-AA2E-ACDF7696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8F0C9C84-41C8-4509-AA2A-FADAB8D9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0530FCE2-0B4A-49C8-8516-9FFAFA674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985C01E0-B27C-478B-A04D-9DCCB34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71BED751-2E86-4C5F-AEDC-E37FAFCE2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A0BA7B28-ACA7-4777-8B94-33F51BA38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497E1098-6885-4A9D-83F5-4EE16A6F6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4F86076F-60F9-4532-B1CD-98D2AED7D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B9594C67-F2B9-43A6-A874-10646E6E0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833D75C2-FFA9-488B-AEEE-C15A36799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526AD23C-9510-46B1-BE06-C2E347D82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32D5CDE8-6E33-4E0C-BDD0-0904AB6EC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5AA82662-CECE-4DBB-931E-C11B04411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C485367B-6938-4370-B1B1-9485886F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B84FC1EE-776D-4776-98C2-ADF5E89D9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40F75B04-FA5C-42E8-9E4E-E2256D26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79649F71-3B80-4C4C-87B2-18B52DAE5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12" name="Imagen 14" descr="http://www.cegaipslp.org.mx/icons/ecblank.gif">
          <a:extLst>
            <a:ext uri="{FF2B5EF4-FFF2-40B4-BE49-F238E27FC236}">
              <a16:creationId xmlns:a16="http://schemas.microsoft.com/office/drawing/2014/main" id="{9548AA93-70F5-436C-B31C-5209E465B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13" name="Imagen 15" descr="http://www.cegaipslp.org.mx/icons/ecblank.gif">
          <a:extLst>
            <a:ext uri="{FF2B5EF4-FFF2-40B4-BE49-F238E27FC236}">
              <a16:creationId xmlns:a16="http://schemas.microsoft.com/office/drawing/2014/main" id="{7910E6F5-CEB3-404B-B109-E54EF59B6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14" name="Imagen 34" descr="http://www.cegaipslp.org.mx/icons/ecblank.gif">
          <a:extLst>
            <a:ext uri="{FF2B5EF4-FFF2-40B4-BE49-F238E27FC236}">
              <a16:creationId xmlns:a16="http://schemas.microsoft.com/office/drawing/2014/main" id="{A95F9C5A-559C-4476-B773-C525DE956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15" name="Imagen 35" descr="http://www.cegaipslp.org.mx/icons/ecblank.gif">
          <a:extLst>
            <a:ext uri="{FF2B5EF4-FFF2-40B4-BE49-F238E27FC236}">
              <a16:creationId xmlns:a16="http://schemas.microsoft.com/office/drawing/2014/main" id="{D3E63714-C038-422A-9E3A-FCED3B579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16" name="Imagen 16" descr="http://www.cegaipslp.org.mx/icons/ecblank.gif">
          <a:extLst>
            <a:ext uri="{FF2B5EF4-FFF2-40B4-BE49-F238E27FC236}">
              <a16:creationId xmlns:a16="http://schemas.microsoft.com/office/drawing/2014/main" id="{D959F02A-5E0F-4A6B-BD8E-75543B727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17" name="Imagen 17" descr="http://www.cegaipslp.org.mx/icons/ecblank.gif">
          <a:extLst>
            <a:ext uri="{FF2B5EF4-FFF2-40B4-BE49-F238E27FC236}">
              <a16:creationId xmlns:a16="http://schemas.microsoft.com/office/drawing/2014/main" id="{E26CBC35-22D0-40B5-A3EC-E3008115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18" name="Imagen 18" descr="http://www.cegaipslp.org.mx/icons/ecblank.gif">
          <a:extLst>
            <a:ext uri="{FF2B5EF4-FFF2-40B4-BE49-F238E27FC236}">
              <a16:creationId xmlns:a16="http://schemas.microsoft.com/office/drawing/2014/main" id="{9F678ED5-676E-44DB-842B-9D903F0B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19" name="Imagen 19" descr="http://www.cegaipslp.org.mx/icons/ecblank.gif">
          <a:extLst>
            <a:ext uri="{FF2B5EF4-FFF2-40B4-BE49-F238E27FC236}">
              <a16:creationId xmlns:a16="http://schemas.microsoft.com/office/drawing/2014/main" id="{F17A69DE-412D-4AD0-81F8-0FFBD447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20" name="Imagen 20" descr="http://www.cegaipslp.org.mx/icons/ecblank.gif">
          <a:extLst>
            <a:ext uri="{FF2B5EF4-FFF2-40B4-BE49-F238E27FC236}">
              <a16:creationId xmlns:a16="http://schemas.microsoft.com/office/drawing/2014/main" id="{CBA0FC92-695F-4C3C-A5FE-F8755FB6A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321" name="Imagen 21" descr="http://www.cegaipslp.org.mx/icons/ecblank.gif">
          <a:extLst>
            <a:ext uri="{FF2B5EF4-FFF2-40B4-BE49-F238E27FC236}">
              <a16:creationId xmlns:a16="http://schemas.microsoft.com/office/drawing/2014/main" id="{431BB4A5-1520-4B47-A0E9-B01F0E72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22" name="Imagen 22" descr="http://www.cegaipslp.org.mx/icons/ecblank.gif">
          <a:extLst>
            <a:ext uri="{FF2B5EF4-FFF2-40B4-BE49-F238E27FC236}">
              <a16:creationId xmlns:a16="http://schemas.microsoft.com/office/drawing/2014/main" id="{D0711372-B710-4D6A-910B-C3A4842BF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323" name="Imagen 23" descr="http://www.cegaipslp.org.mx/icons/ecblank.gif">
          <a:extLst>
            <a:ext uri="{FF2B5EF4-FFF2-40B4-BE49-F238E27FC236}">
              <a16:creationId xmlns:a16="http://schemas.microsoft.com/office/drawing/2014/main" id="{1477F693-ED5A-4003-B9EA-01A59635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38824E92A9F6E6FF06258B5400697852/$File/Acta+S.+EXTRA+24+junio+2024.pdf" TargetMode="External"/><Relationship Id="rId2" Type="http://schemas.openxmlformats.org/officeDocument/2006/relationships/hyperlink" Target="http://www.cegaipslp.org.mx/HV2024.nsf/nombre_de_la_vista/FF7A3B4BD3B9075A06258B5400675DB2/$File/Acta+S.+EXTRA+11+junio+2024.pdf" TargetMode="External"/><Relationship Id="rId1" Type="http://schemas.openxmlformats.org/officeDocument/2006/relationships/hyperlink" Target="http://www.cegaipslp.org.mx/HV2024.nsf/nombre_de_la_vista/77B0630BF7F89D2E06258B5400647EF1/$File/Acta+S.+ORD.+06+junio+2024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.nsf/nombre_de_la_vista/E77B81312641C0E806258B55006E638C/$File/Acta+S.+EXTRA+26+junio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zoomScaleNormal="100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0.28515625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89.25" customHeight="1" x14ac:dyDescent="0.25">
      <c r="A8">
        <v>2024</v>
      </c>
      <c r="B8" s="2">
        <v>45444</v>
      </c>
      <c r="C8" s="2">
        <v>45473</v>
      </c>
      <c r="D8">
        <v>6</v>
      </c>
      <c r="E8" s="2">
        <v>45449</v>
      </c>
      <c r="F8" s="5" t="s">
        <v>60</v>
      </c>
      <c r="G8" s="4" t="s">
        <v>63</v>
      </c>
      <c r="H8" s="4" t="s">
        <v>64</v>
      </c>
      <c r="I8" s="4" t="s">
        <v>49</v>
      </c>
      <c r="J8" t="s">
        <v>53</v>
      </c>
      <c r="K8" s="4" t="s">
        <v>56</v>
      </c>
      <c r="L8" s="6" t="s">
        <v>69</v>
      </c>
      <c r="M8" s="3" t="s">
        <v>59</v>
      </c>
      <c r="N8" s="2">
        <v>45482</v>
      </c>
      <c r="O8" s="2">
        <v>45482</v>
      </c>
      <c r="P8" s="9" t="s">
        <v>61</v>
      </c>
      <c r="Q8" s="10"/>
      <c r="R8" s="10"/>
      <c r="S8" s="10"/>
      <c r="T8" s="10"/>
    </row>
    <row r="9" spans="1:20" ht="90" customHeight="1" x14ac:dyDescent="0.25">
      <c r="A9">
        <v>2024</v>
      </c>
      <c r="B9" s="2">
        <v>45444</v>
      </c>
      <c r="C9" s="2">
        <v>45473</v>
      </c>
      <c r="D9">
        <v>9</v>
      </c>
      <c r="E9" s="2">
        <v>45454</v>
      </c>
      <c r="F9" s="5" t="s">
        <v>65</v>
      </c>
      <c r="G9" s="4" t="s">
        <v>66</v>
      </c>
      <c r="H9" s="4" t="s">
        <v>67</v>
      </c>
      <c r="I9" s="4" t="s">
        <v>47</v>
      </c>
      <c r="J9" s="4" t="s">
        <v>53</v>
      </c>
      <c r="K9" s="4" t="s">
        <v>56</v>
      </c>
      <c r="L9" s="6" t="s">
        <v>70</v>
      </c>
      <c r="M9" s="3" t="s">
        <v>59</v>
      </c>
      <c r="N9" s="2">
        <v>45482</v>
      </c>
      <c r="O9" s="2">
        <v>45482</v>
      </c>
      <c r="P9" s="9" t="s">
        <v>62</v>
      </c>
      <c r="Q9" s="10"/>
      <c r="R9" s="10"/>
      <c r="S9" s="10"/>
      <c r="T9" s="10"/>
    </row>
    <row r="10" spans="1:20" s="7" customFormat="1" ht="90" customHeight="1" x14ac:dyDescent="0.25">
      <c r="A10" s="7">
        <v>2024</v>
      </c>
      <c r="B10" s="2">
        <v>45444</v>
      </c>
      <c r="C10" s="2">
        <v>45473</v>
      </c>
      <c r="D10" s="7">
        <v>10</v>
      </c>
      <c r="E10" s="2">
        <v>45467</v>
      </c>
      <c r="F10" s="5" t="s">
        <v>65</v>
      </c>
      <c r="G10" s="4" t="s">
        <v>68</v>
      </c>
      <c r="H10" s="4" t="s">
        <v>67</v>
      </c>
      <c r="I10" s="4" t="s">
        <v>50</v>
      </c>
      <c r="J10" s="4" t="s">
        <v>54</v>
      </c>
      <c r="K10" s="4" t="s">
        <v>56</v>
      </c>
      <c r="L10" s="6" t="s">
        <v>71</v>
      </c>
      <c r="M10" s="3" t="s">
        <v>59</v>
      </c>
      <c r="N10" s="2">
        <v>45482</v>
      </c>
      <c r="O10" s="2">
        <v>45482</v>
      </c>
      <c r="P10" s="9" t="s">
        <v>62</v>
      </c>
      <c r="Q10" s="10"/>
      <c r="R10" s="10"/>
      <c r="S10" s="10"/>
      <c r="T10" s="10"/>
    </row>
    <row r="11" spans="1:20" s="8" customFormat="1" ht="90" customHeight="1" x14ac:dyDescent="0.25">
      <c r="A11" s="8">
        <v>2024</v>
      </c>
      <c r="B11" s="2">
        <v>45444</v>
      </c>
      <c r="C11" s="2">
        <v>45473</v>
      </c>
      <c r="D11" s="8">
        <v>11</v>
      </c>
      <c r="E11" s="2">
        <v>45469</v>
      </c>
      <c r="F11" s="5" t="s">
        <v>65</v>
      </c>
      <c r="G11" s="4" t="s">
        <v>72</v>
      </c>
      <c r="H11" s="4" t="s">
        <v>67</v>
      </c>
      <c r="I11" s="4" t="s">
        <v>50</v>
      </c>
      <c r="J11" s="4" t="s">
        <v>55</v>
      </c>
      <c r="K11" s="4" t="s">
        <v>56</v>
      </c>
      <c r="L11" s="6" t="s">
        <v>73</v>
      </c>
      <c r="M11" s="3" t="s">
        <v>59</v>
      </c>
      <c r="N11" s="2">
        <v>45482</v>
      </c>
      <c r="O11" s="2">
        <v>45482</v>
      </c>
      <c r="P11" s="9" t="s">
        <v>62</v>
      </c>
      <c r="Q11" s="10"/>
      <c r="R11" s="10"/>
      <c r="S11" s="10"/>
      <c r="T11" s="10"/>
    </row>
  </sheetData>
  <mergeCells count="11">
    <mergeCell ref="P11:T11"/>
    <mergeCell ref="P10:T10"/>
    <mergeCell ref="P8:T8"/>
    <mergeCell ref="P9:T9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5" xr:uid="{00000000-0002-0000-0000-000000000000}">
      <formula1>Hidden_18</formula1>
    </dataValidation>
    <dataValidation type="list" allowBlank="1" showErrorMessage="1" sqref="J8:J185" xr:uid="{00000000-0002-0000-0000-000001000000}">
      <formula1>Hidden_29</formula1>
    </dataValidation>
    <dataValidation type="list" allowBlank="1" showErrorMessage="1" sqref="K8:K185" xr:uid="{00000000-0002-0000-0000-000002000000}">
      <formula1>Hidden_310</formula1>
    </dataValidation>
  </dataValidations>
  <hyperlinks>
    <hyperlink ref="L8" r:id="rId1" xr:uid="{79A45A87-AC69-4958-999D-F5969DA6D89D}"/>
    <hyperlink ref="L9" r:id="rId2" xr:uid="{5BE1ADD2-7E76-4B3D-85CE-A9E89C0B2EA5}"/>
    <hyperlink ref="L10" r:id="rId3" xr:uid="{B9D7791D-7CCC-4250-BC8F-1173DB9DADEF}"/>
    <hyperlink ref="L11" r:id="rId4" xr:uid="{7D771836-2EA5-4F71-AE01-666744F564D5}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F35" sqref="F35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2018-06-16T16:22:55Z</dcterms:created>
  <dcterms:modified xsi:type="dcterms:W3CDTF">2024-07-09T20:11:47Z</dcterms:modified>
</cp:coreProperties>
</file>