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<sst xmlns="http://schemas.openxmlformats.org/spreadsheetml/2006/main" count="835" uniqueCount="384">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</sst>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Q2" zoomScale="68" zoomScaleNormal="68" workbookViewId="0">
      <selection activeCell="AU9" sqref="AU9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10.25" customHeight="1" x14ac:dyDescent="0.25">
      <c r="A8" s="3">
        <v>2024</v>
      </c>
      <c r="B8" s="4">
        <v>45536</v>
      </c>
      <c r="C8" s="4">
        <v>45565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16">
        <v>45568</v>
      </c>
    </row>
    <row r="9" spans="1:48" ht="110.25" customHeight="1" x14ac:dyDescent="0.25">
      <c r="A9" s="3">
        <v>2024</v>
      </c>
      <c r="B9" s="4">
        <v>45536</v>
      </c>
      <c r="C9" s="4">
        <v>45565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16">
        <v>45568</v>
      </c>
    </row>
    <row r="10" spans="1:48" ht="110.25" customHeight="1" x14ac:dyDescent="0.25">
      <c r="A10" s="3">
        <v>2024</v>
      </c>
      <c r="B10" s="4">
        <v>45536</v>
      </c>
      <c r="C10" s="4">
        <v>45565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16">
        <v>45568</v>
      </c>
    </row>
    <row r="11" spans="1:48" ht="110.25" customHeight="1" x14ac:dyDescent="0.25">
      <c r="A11" s="3">
        <v>2024</v>
      </c>
      <c r="B11" s="4">
        <v>45536</v>
      </c>
      <c r="C11" s="4">
        <v>45565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16">
        <v>45568</v>
      </c>
    </row>
    <row r="12" spans="1:48" ht="110.25" customHeight="1" x14ac:dyDescent="0.25">
      <c r="A12" s="3">
        <v>2024</v>
      </c>
      <c r="B12" s="4">
        <v>45536</v>
      </c>
      <c r="C12" s="4">
        <v>45565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16">
        <v>45568</v>
      </c>
    </row>
    <row r="13" spans="1:48" ht="110.25" customHeight="1" x14ac:dyDescent="0.25">
      <c r="A13" s="3">
        <v>2024</v>
      </c>
      <c r="B13" s="4">
        <v>45536</v>
      </c>
      <c r="C13" s="4">
        <v>45565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16">
        <v>45568</v>
      </c>
    </row>
    <row r="14" spans="1:48" ht="110.25" customHeight="1" x14ac:dyDescent="0.25">
      <c r="A14" s="3">
        <v>2024</v>
      </c>
      <c r="B14" s="4">
        <v>45536</v>
      </c>
      <c r="C14" s="4">
        <v>45565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16">
        <v>45568</v>
      </c>
    </row>
    <row r="15" spans="1:48" ht="110.25" customHeight="1" x14ac:dyDescent="0.25">
      <c r="A15" s="3">
        <v>2024</v>
      </c>
      <c r="B15" s="4">
        <v>45536</v>
      </c>
      <c r="C15" s="4">
        <v>45565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16">
        <v>45568</v>
      </c>
    </row>
    <row r="16" spans="1:48" ht="110.25" customHeight="1" x14ac:dyDescent="0.25">
      <c r="A16" s="3">
        <v>2024</v>
      </c>
      <c r="B16" s="4">
        <v>45536</v>
      </c>
      <c r="C16" s="4">
        <v>45565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16">
        <v>45568</v>
      </c>
    </row>
    <row r="17" spans="1:47" ht="110.25" customHeight="1" x14ac:dyDescent="0.25">
      <c r="A17" s="3">
        <v>2024</v>
      </c>
      <c r="B17" s="4">
        <v>45536</v>
      </c>
      <c r="C17" s="4">
        <v>45565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16">
        <v>45568</v>
      </c>
    </row>
    <row r="18" spans="1:47" ht="110.25" customHeight="1" x14ac:dyDescent="0.25">
      <c r="A18" s="3">
        <v>2024</v>
      </c>
      <c r="B18" s="4">
        <v>45536</v>
      </c>
      <c r="C18" s="4">
        <v>45565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16">
        <v>45568</v>
      </c>
    </row>
    <row r="19" spans="1:47" ht="110.25" customHeight="1" x14ac:dyDescent="0.25">
      <c r="A19" s="3">
        <v>2024</v>
      </c>
      <c r="B19" s="4">
        <v>45536</v>
      </c>
      <c r="C19" s="4">
        <v>45565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16">
        <v>45568</v>
      </c>
    </row>
    <row r="20" spans="1:47" ht="110.25" customHeight="1" x14ac:dyDescent="0.25">
      <c r="A20" s="3">
        <v>2024</v>
      </c>
      <c r="B20" s="4">
        <v>45536</v>
      </c>
      <c r="C20" s="4">
        <v>45565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16">
        <v>45568</v>
      </c>
    </row>
    <row r="21" spans="1:47" ht="110.25" customHeight="1" x14ac:dyDescent="0.25">
      <c r="A21" s="3">
        <v>2024</v>
      </c>
      <c r="B21" s="4">
        <v>45536</v>
      </c>
      <c r="C21" s="4">
        <v>45565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16">
        <v>45568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8" r:id="rId12"/>
    <hyperlink ref="AS9" r:id="rId13" display="http://www.cegaipslp.org.mx/webcegaip2018N2.nsf/af56201fa851b94c862580be005c7aa5/1A227C8E05E2D88E8625831C005775F3?OpenDocument"/>
    <hyperlink ref="AS10" r:id="rId14" display="http://www.cegaipslp.org.mx/webcegaip2018N2.nsf/af56201fa851b94c862580be005c7aa5/1A227C8E05E2D88E8625831C005775F3?OpenDocument"/>
    <hyperlink ref="AS11" r:id="rId15" display="http://www.cegaipslp.org.mx/webcegaip2018N2.nsf/af56201fa851b94c862580be005c7aa5/1A227C8E05E2D88E8625831C005775F3?OpenDocument"/>
    <hyperlink ref="AS12" r:id="rId16" display="http://www.cegaipslp.org.mx/webcegaip2018N2.nsf/af56201fa851b94c862580be005c7aa5/1A227C8E05E2D88E8625831C005775F3?OpenDocument"/>
    <hyperlink ref="AQ12" r:id="rId17"/>
    <hyperlink ref="AS13" r:id="rId18" display="http://www.cegaipslp.org.mx/webcegaip2018N2.nsf/af56201fa851b94c862580be005c7aa5/1A227C8E05E2D88E8625831C005775F3?OpenDocument"/>
    <hyperlink ref="AQ9" r:id="rId19" display="mailto:IDTDIRGENERAL@INDETEC.GOB.MX"/>
    <hyperlink ref="AQ10" r:id="rId20"/>
    <hyperlink ref="AQ11" r:id="rId21"/>
    <hyperlink ref="AQ13" r:id="rId22"/>
    <hyperlink ref="AQ8" r:id="rId23"/>
    <hyperlink ref="AS14:AS16" r:id="rId24" display="http://www.cegaipslp.org.mx/webcegaip2018N2.nsf/af56201fa851b94c862580be005c7aa5/1A227C8E05E2D88E8625831C005775F3?OpenDocument"/>
    <hyperlink ref="AS17" r:id="rId25" display="http://www.cegaipslp.org.mx/webcegaip2018N2.nsf/af56201fa851b94c862580be005c7aa5/1A227C8E05E2D88E8625831C005775F3?OpenDocument"/>
    <hyperlink ref="AS18" r:id="rId26" display="http://www.cegaipslp.org.mx/webcegaip2018N2.nsf/af56201fa851b94c862580be005c7aa5/1A227C8E05E2D88E8625831C005775F3?OpenDocument"/>
    <hyperlink ref="AS19" r:id="rId27" display="http://www.cegaipslp.org.mx/webcegaip2018N2.nsf/af56201fa851b94c862580be005c7aa5/1A227C8E05E2D88E8625831C005775F3?OpenDocument"/>
    <hyperlink ref="AQ19" r:id="rId28"/>
    <hyperlink ref="AQ14" r:id="rId29"/>
    <hyperlink ref="AS20" r:id="rId30" display="http://www.cegaipslp.org.mx/webcegaip2018N2.nsf/af56201fa851b94c862580be005c7aa5/1A227C8E05E2D88E8625831C005775F3?OpenDocument"/>
    <hyperlink ref="AQ20" r:id="rId31"/>
    <hyperlink ref="AS21" r:id="rId32" display="http://www.cegaipslp.org.mx/webcegaip2018N2.nsf/af56201fa851b94c862580be005c7aa5/1A227C8E05E2D88E8625831C005775F3?OpenDocument"/>
    <hyperlink ref="AQ17" r:id="rId33"/>
    <hyperlink ref="AQ15" r:id="rId34"/>
    <hyperlink ref="AQ21" r:id="rId35"/>
    <hyperlink ref="AO18" r:id="rId36"/>
    <hyperlink ref="AO15:AO16" r:id="rId37" display="http://www.cegaipslp.org.mx/HV2021.nsf/nombre_de_la_vista/4CCC568186461E19862586CE006786B7/$File/nota+informativa..docx"/>
    <hyperlink ref="AO14" r:id="rId38"/>
    <hyperlink ref="AO21" r:id="rId39"/>
    <hyperlink ref="AO17" r:id="rId40"/>
    <hyperlink ref="AO19" r:id="rId41"/>
    <hyperlink ref="AO12" r:id="rId42"/>
    <hyperlink ref="AO13" r:id="rId43"/>
    <hyperlink ref="AO10" r:id="rId44" tooltip="www.telebyte.mx" display="http://www.cylex.mx/reviews/viewcompanywebsite.aspx?firmaName=telebyte&amp;companyId=11086719"/>
    <hyperlink ref="AO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3" sqref="A3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2024-10-03T15:47:31Z</dcterms:modified>
</cp:coreProperties>
</file>