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4\3MARZO\"/>
    </mc:Choice>
  </mc:AlternateContent>
  <xr:revisionPtr revIDLastSave="0" documentId="13_ncr:1_{78E6389C-1791-45C5-A06F-5ED5A8F1FC6B}" xr6:coauthVersionLast="47" xr6:coauthVersionMax="47" xr10:uidLastSave="{00000000-0000-0000-0000-000000000000}"/>
  <bookViews>
    <workbookView xWindow="0" yWindow="0" windowWidth="1518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81029"/>
</workbook>
</file>

<file path=xl/sharedStrings.xml><?xml version="1.0" encoding="utf-8"?>
<sst xmlns="http://schemas.openxmlformats.org/spreadsheetml/2006/main" count="86" uniqueCount="70">
  <si>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</si>
  <si>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</si>
  <si>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</si>
  <si>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</si>
  <si>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</si>
  <si>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</si>
  <si>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</si>
  <si>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</si>
  <si>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</si>
  <si>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</si>
  <si>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</si>
  <si>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</si>
  <si>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</si>
  <si>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</si>
  <si>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</si>
  <si>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</si>
  <si>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</si>
  <si>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</si>
  <si>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</si>
  <si>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</si>
  <si>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</si>
  <si>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</si>
  <si>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</si>
  <si>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</si>
  <si>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</si>
  <si>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</si>
  <si>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</si>
  <si>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</si>
  <si>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</si>
  <si>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</si>
  <si>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</si>
  <si>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</si>
  <si>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</si>
  <si>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</si>
  <si>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</si>
  <si>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</si>
  <si>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</si>
  <si>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</si>
  <si>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</si>
  <si>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</si>
  <si>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</si>
  <si>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</si>
  <si>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</si>
  <si>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</si>
  <si>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</si>
  <si>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</si>
  <si>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</si>
  <si>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</si>
  <si>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</si>
  <si>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</si>
  <si>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</si>
  <si>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</si>
  <si>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</si>
  <si>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</si>
  <si>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</si>
  <si>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</si>
  <si>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</si>
  <si>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</si>
  <si>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</si>
  <si>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</si>
  <si>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Dir. Administración y Finanzas</t>
  </si>
  <si>
    <t xml:space="preserve">ACUERDO: CT-SE-013/03/2024,                  ACUERDO: CT-SE-014/03/2024,                 ACUERDO: CT-SE-015/03/2024,                ACUERDO: CT-SE-016/03/2024. </t>
  </si>
  <si>
    <t>No se derivó de solicitudes de información.</t>
  </si>
  <si>
    <t>S.I.086/2024-240477324000093-PNT                      S.I.-008/2024-MANUAL</t>
  </si>
  <si>
    <t>Al cierre del mes de marzo de la presente anualidad, se realizó Sesión Ordinaria del comité de transparencia.
No se derivó de solicitudes de información.</t>
  </si>
  <si>
    <t>Al cierre del mes de marzo de la presente anualidad, se realizó Sesión Extra ordinaria del comité de transparencia.
Se derivó de solicitudes de información.</t>
  </si>
  <si>
    <t>Ponencia 2</t>
  </si>
  <si>
    <t xml:space="preserve">ACUERDO: CT-SO-007/03/2024,                  ACUERDO: CT-SO-008/03/2024,                 ACUERDO: CT-SO-009/03/2024,                ACUERDO: CT-SO-010/03/2024. </t>
  </si>
  <si>
    <t>http://www.cegaipslp.org.mx/HV2024.nsf/nombre_de_la_vista/5615EF03E97D5F3506258AFA00672A8A/$File/Acta+S.+ORD.+06+marzo+2024.pdf</t>
  </si>
  <si>
    <t>http://www.cegaipslp.org.mx/HV2024.nsf/nombre_de_la_vista/36E0B1A25E1A7B6F06258AFA0068C76A/$File/Acta+S.+EXTRA+21+marzo+2024.pdf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</si>
</sst>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scheme val="minor"/>
    </font>
    <font>
      <sz val="9"/>
      <color rgb="FF000000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6" fillId="0" borderId="0" xfId="2" applyAlignment="1">
      <alignment horizontal="left" wrapText="1"/>
    </xf>
    <xf numFmtId="0" fontId="5" fillId="0" borderId="0" xfId="1" applyFont="1" applyAlignment="1">
      <alignment horizontal="left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40EDD87B-4BDD-4CBE-A010-28B03421E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AE68054B-D230-4E7B-8C7B-8D645ADB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6C43CD9-DE9D-4978-B1EB-D848FAD0C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9AAAC39D-FED7-46B3-82D7-34A74397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6789DD4F-DB15-407E-8C74-E8112A84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DEFE30DF-E5FE-4E74-A9B1-E0454F02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65DA2A87-4CCC-4409-B901-C585D1185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93E8F656-2BC4-4C7C-9B0F-88E8E66D5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B6FC4170-7CD0-43C4-8F6D-8BE3390A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1A712936-0D26-463D-88B7-BC1A8A53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9752377C-DB80-45C4-BF8C-41B5F3A7F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C4B20B23-7EC4-479A-ABCC-2BF36A48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D0FDAEF9-7C00-48E7-B02B-0D07167F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41C98B-714A-4470-8453-4A98F914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C789C494-E5AC-49F9-8566-7FB3504B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724C388D-EEFE-44C9-8DB1-A01117461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94350B64-F11B-41F8-94FD-D00B91CE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382B1297-324E-4666-BF79-F1A73055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41663B97-45A5-45FF-A44D-AD94B244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59CD70D6-91CD-4447-B0AD-693D37F7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A6C369A5-E295-4857-9E9D-05759ADD6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B5F97039-42CA-4E7E-A6A8-90E002B2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A0F28C56-416B-4A9F-917E-043003A36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C77B80F9-D76B-4742-A35D-F8809B9F5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D50FDABE-823B-45B8-ABC9-F80FCAB3F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A4205229-2DCC-4E0C-B520-74B990C2B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2472E396-C046-4F0B-8A07-10C8568E9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7B83E0AF-38FE-4DA4-AD14-9C23964A5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5BA4F84A-5EF0-4F8C-A1C0-E670F34D4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55EABB71-8391-448E-A91A-02CD22D5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92F60C7C-61BC-4E36-9232-D06FF7802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F4316114-5E5F-4C76-B3A7-7EE4591D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90EAA824-C71B-4750-8DDC-D64D8959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7297E5DB-FACB-47D1-91D9-5FE6687C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AA87AABC-B4CF-4837-AC00-0E8133EF7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3B56E3B6-B4EC-492B-9265-2D04C91DD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CA64EA50-C7C4-4A35-A8FF-E2A2B56B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6" name="Imagen 14" descr="http://www.cegaipslp.org.mx/icons/ecblank.gif">
          <a:extLst>
            <a:ext uri="{FF2B5EF4-FFF2-40B4-BE49-F238E27FC236}">
              <a16:creationId xmlns:a16="http://schemas.microsoft.com/office/drawing/2014/main" id="{D3F163F3-0BA1-4133-AB34-BA77C154C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7" name="Imagen 15" descr="http://www.cegaipslp.org.mx/icons/ecblank.gif">
          <a:extLst>
            <a:ext uri="{FF2B5EF4-FFF2-40B4-BE49-F238E27FC236}">
              <a16:creationId xmlns:a16="http://schemas.microsoft.com/office/drawing/2014/main" id="{6B0BEDDD-82DE-4F41-8F77-02472FB28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8" name="Imagen 34" descr="http://www.cegaipslp.org.mx/icons/ecblank.gif">
          <a:extLst>
            <a:ext uri="{FF2B5EF4-FFF2-40B4-BE49-F238E27FC236}">
              <a16:creationId xmlns:a16="http://schemas.microsoft.com/office/drawing/2014/main" id="{957754C9-C793-4DB9-B6BB-14F93C0D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9" name="Imagen 35" descr="http://www.cegaipslp.org.mx/icons/ecblank.gif">
          <a:extLst>
            <a:ext uri="{FF2B5EF4-FFF2-40B4-BE49-F238E27FC236}">
              <a16:creationId xmlns:a16="http://schemas.microsoft.com/office/drawing/2014/main" id="{5BB7F67C-0E39-4403-B519-ED20F383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0" name="Imagen 16" descr="http://www.cegaipslp.org.mx/icons/ecblank.gif">
          <a:extLst>
            <a:ext uri="{FF2B5EF4-FFF2-40B4-BE49-F238E27FC236}">
              <a16:creationId xmlns:a16="http://schemas.microsoft.com/office/drawing/2014/main" id="{C7E61BD3-5C6C-41B8-908A-FDE8583A7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1" name="Imagen 17" descr="http://www.cegaipslp.org.mx/icons/ecblank.gif">
          <a:extLst>
            <a:ext uri="{FF2B5EF4-FFF2-40B4-BE49-F238E27FC236}">
              <a16:creationId xmlns:a16="http://schemas.microsoft.com/office/drawing/2014/main" id="{4A9AF3A8-DFDB-411C-A7E7-06C2C2ABA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2" name="Imagen 18" descr="http://www.cegaipslp.org.mx/icons/ecblank.gif">
          <a:extLst>
            <a:ext uri="{FF2B5EF4-FFF2-40B4-BE49-F238E27FC236}">
              <a16:creationId xmlns:a16="http://schemas.microsoft.com/office/drawing/2014/main" id="{067A4A6A-FC19-4663-A7D8-5EC017B8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3" name="Imagen 19" descr="http://www.cegaipslp.org.mx/icons/ecblank.gif">
          <a:extLst>
            <a:ext uri="{FF2B5EF4-FFF2-40B4-BE49-F238E27FC236}">
              <a16:creationId xmlns:a16="http://schemas.microsoft.com/office/drawing/2014/main" id="{6B6DD510-364A-4172-A772-3A57F835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4" name="Imagen 20" descr="http://www.cegaipslp.org.mx/icons/ecblank.gif">
          <a:extLst>
            <a:ext uri="{FF2B5EF4-FFF2-40B4-BE49-F238E27FC236}">
              <a16:creationId xmlns:a16="http://schemas.microsoft.com/office/drawing/2014/main" id="{582BFD7F-5527-46F0-A832-F4FF7228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5" name="Imagen 21" descr="http://www.cegaipslp.org.mx/icons/ecblank.gif">
          <a:extLst>
            <a:ext uri="{FF2B5EF4-FFF2-40B4-BE49-F238E27FC236}">
              <a16:creationId xmlns:a16="http://schemas.microsoft.com/office/drawing/2014/main" id="{9500160A-A4F2-40C4-A82B-CDA932D1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6" name="Imagen 22" descr="http://www.cegaipslp.org.mx/icons/ecblank.gif">
          <a:extLst>
            <a:ext uri="{FF2B5EF4-FFF2-40B4-BE49-F238E27FC236}">
              <a16:creationId xmlns:a16="http://schemas.microsoft.com/office/drawing/2014/main" id="{CD8CBB99-D9B1-4D4A-9B3A-710B4EFE2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7" name="Imagen 23" descr="http://www.cegaipslp.org.mx/icons/ecblank.gif">
          <a:extLst>
            <a:ext uri="{FF2B5EF4-FFF2-40B4-BE49-F238E27FC236}">
              <a16:creationId xmlns:a16="http://schemas.microsoft.com/office/drawing/2014/main" id="{E4240135-8231-47BB-82DA-7467A083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36E0B1A25E1A7B6F06258AFA0068C76A/$File/Acta+S.+EXTRA+21+marzo+2024.pdf" TargetMode="External"/><Relationship Id="rId1" Type="http://schemas.openxmlformats.org/officeDocument/2006/relationships/hyperlink" Target="http://www.cegaipslp.org.mx/HV2024.nsf/nombre_de_la_vista/5615EF03E97D5F3506258AFA00672A8A/$File/Acta+S.+ORD.+06+marzo+2024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N2" zoomScaleNormal="100" workbookViewId="0">
      <selection activeCell="P9" sqref="P9: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0.28515625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90" x14ac:dyDescent="0.25">
      <c r="A8">
        <v>2024</v>
      </c>
      <c r="B8" s="2">
        <v>45352</v>
      </c>
      <c r="C8" s="2">
        <v>45382</v>
      </c>
      <c r="D8">
        <v>3</v>
      </c>
      <c r="E8" s="2">
        <v>45357</v>
      </c>
      <c r="F8" s="5" t="s">
        <v>62</v>
      </c>
      <c r="G8" s="4" t="s">
        <v>67</v>
      </c>
      <c r="H8" s="4" t="s">
        <v>66</v>
      </c>
      <c r="I8" s="4" t="s">
        <v>49</v>
      </c>
      <c r="J8" t="s">
        <v>53</v>
      </c>
      <c r="K8" s="4" t="s">
        <v>56</v>
      </c>
      <c r="L8" s="6" t="s">
        <v>68</v>
      </c>
      <c r="M8" s="3" t="s">
        <v>59</v>
      </c>
      <c r="N8" s="2">
        <v>45391</v>
      </c>
      <c r="O8" s="2">
        <v>45391</v>
      </c>
      <c r="P8" s="7" t="s">
        <v>64</v>
      </c>
      <c r="Q8" s="8"/>
      <c r="R8" s="8"/>
      <c r="S8" s="8"/>
      <c r="T8" s="8"/>
    </row>
    <row r="9" spans="1:20" ht="90" customHeight="1" x14ac:dyDescent="0.25">
      <c r="A9">
        <v>2024</v>
      </c>
      <c r="B9" s="2">
        <v>45352</v>
      </c>
      <c r="C9" s="2">
        <v>45382</v>
      </c>
      <c r="D9">
        <v>4</v>
      </c>
      <c r="E9" s="2">
        <v>45372</v>
      </c>
      <c r="F9" s="5" t="s">
        <v>63</v>
      </c>
      <c r="G9" s="4" t="s">
        <v>61</v>
      </c>
      <c r="H9" s="4" t="s">
        <v>60</v>
      </c>
      <c r="I9" s="4" t="s">
        <v>49</v>
      </c>
      <c r="J9" s="4" t="s">
        <v>53</v>
      </c>
      <c r="K9" s="4" t="s">
        <v>56</v>
      </c>
      <c r="L9" s="6" t="s">
        <v>69</v>
      </c>
      <c r="M9" s="3" t="s">
        <v>59</v>
      </c>
      <c r="N9" s="2">
        <v>45391</v>
      </c>
      <c r="O9" s="2">
        <v>45391</v>
      </c>
      <c r="P9" s="7" t="s">
        <v>65</v>
      </c>
      <c r="Q9" s="8"/>
      <c r="R9" s="8"/>
      <c r="S9" s="8"/>
      <c r="T9" s="8"/>
    </row>
  </sheetData>
  <mergeCells count="9">
    <mergeCell ref="P8:T8"/>
    <mergeCell ref="P9:T9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5" xr:uid="{00000000-0002-0000-0000-000000000000}">
      <formula1>Hidden_18</formula1>
    </dataValidation>
    <dataValidation type="list" allowBlank="1" showErrorMessage="1" sqref="J8:J185" xr:uid="{00000000-0002-0000-0000-000001000000}">
      <formula1>Hidden_29</formula1>
    </dataValidation>
    <dataValidation type="list" allowBlank="1" showErrorMessage="1" sqref="K8:K185" xr:uid="{00000000-0002-0000-0000-000002000000}">
      <formula1>Hidden_310</formula1>
    </dataValidation>
  </dataValidations>
  <hyperlinks>
    <hyperlink ref="L8" r:id="rId1" xr:uid="{E9FD17A3-A507-458D-B447-D35C4291BD5B}"/>
    <hyperlink ref="L9" r:id="rId2" xr:uid="{728B92CA-3185-4841-B7A3-EA8546D3E4D5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F35" sqref="F35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2018-06-16T16:22:55Z</dcterms:created>
  <dcterms:modified xsi:type="dcterms:W3CDTF">2024-04-09T19:24:44Z</dcterms:modified>
</cp:coreProperties>
</file>