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dro\Desktop\Respaldo\Respaldo MARCE\MARCE\PONENCIA\TABLAS\PETS\CUMPLIMIENTOS\2024\AGOSTO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12">Hidden_2!$A$1:$A$2</definedName>
    <definedName name="Hidden_315">Hidden_3!$A$1:$A$2</definedName>
  </definedNames>
  <calcPr calcId="0"/>
</workbook>
</file>

<file path=xl/sharedStrings.xml><?xml version="1.0" encoding="utf-8"?>
<sst xmlns="http://schemas.openxmlformats.org/spreadsheetml/2006/main" count="648" uniqueCount="242">
  <si>
    <t>56004</t>
  </si>
  <si>
    <t>TÍTULO</t>
  </si>
  <si>
    <t>NOMBRE CORTO</t>
  </si>
  <si>
    <t>DESCRIPCIÓN</t>
  </si>
  <si>
    <t>Relación de las resoluciones emitidas por Organismos garantes de transparencia</t>
  </si>
  <si>
    <t>LTAIPSLP88IIIA2</t>
  </si>
  <si>
    <t>Los órganos garantes publicarán de manera trimestral la información sobre las resoluciones que hayan emitido. Se entenderán como resoluciones aquellas determinaciones dictadas en recursos de revisión, recursos de inconformidad y denuncias, así como el seguimiento que se realice de cada una de ellas</t>
  </si>
  <si>
    <t>1</t>
  </si>
  <si>
    <t>4</t>
  </si>
  <si>
    <t>9</t>
  </si>
  <si>
    <t>2</t>
  </si>
  <si>
    <t>7</t>
  </si>
  <si>
    <t>13</t>
  </si>
  <si>
    <t>14</t>
  </si>
  <si>
    <t>547272</t>
  </si>
  <si>
    <t>547288</t>
  </si>
  <si>
    <t>547289</t>
  </si>
  <si>
    <t>547285</t>
  </si>
  <si>
    <t>547292</t>
  </si>
  <si>
    <t>547278</t>
  </si>
  <si>
    <t>547293</t>
  </si>
  <si>
    <t>547274</t>
  </si>
  <si>
    <t>547275</t>
  </si>
  <si>
    <t>547294</t>
  </si>
  <si>
    <t>547279</t>
  </si>
  <si>
    <t>547283</t>
  </si>
  <si>
    <t>571573</t>
  </si>
  <si>
    <t>547280</t>
  </si>
  <si>
    <t>547284</t>
  </si>
  <si>
    <t>547271</t>
  </si>
  <si>
    <t>547276</t>
  </si>
  <si>
    <t>547281</t>
  </si>
  <si>
    <t>547282</t>
  </si>
  <si>
    <t>547291</t>
  </si>
  <si>
    <t>547273</t>
  </si>
  <si>
    <t>547290</t>
  </si>
  <si>
    <t>547286</t>
  </si>
  <si>
    <t>547287</t>
  </si>
  <si>
    <t>Tabla Campos</t>
  </si>
  <si>
    <t>Ejercicio</t>
  </si>
  <si>
    <t>Fecha de inicio del periodo que se informa</t>
  </si>
  <si>
    <t>Fecha de término del periodo que se informa</t>
  </si>
  <si>
    <t>Origen de la resolución (catálogo)</t>
  </si>
  <si>
    <t>Número de Expediente</t>
  </si>
  <si>
    <t xml:space="preserve">Fecha de la resolución </t>
  </si>
  <si>
    <t>Sujeto obligado parte</t>
  </si>
  <si>
    <t>Hechos y circunstancias que dieron origen a la resolución</t>
  </si>
  <si>
    <t>Fundamento de la resolución</t>
  </si>
  <si>
    <t>Sentido de la resolución</t>
  </si>
  <si>
    <t xml:space="preserve">Fecha de notificación de la resolución al sujeto obligado parte </t>
  </si>
  <si>
    <t>Hipervínculo a la resolución</t>
  </si>
  <si>
    <t>ESTE CRITERIO APLICA A PARTIR DEL 01/04/2023 -&gt; ¿La resolución se relaciona con temas de género? (Catálogo)</t>
  </si>
  <si>
    <t>Fecha de cumplimiento de la resolución</t>
  </si>
  <si>
    <t>Hipervínculo a la nueva respuesta emitida por el sujeto obligado y entregada en cumplimiento a la parte solicitante</t>
  </si>
  <si>
    <t>Estado de la resolución (catálogo)</t>
  </si>
  <si>
    <t>Fecha de conclusión de la resolución, en caso de que ésta se encuentre concluida</t>
  </si>
  <si>
    <t>Hipervínculo al acuerdo emitido por el Organismo garante que determine el estado de la resolución</t>
  </si>
  <si>
    <t>Hipervínculo a los documentos de seguimiento por parte del Organismo garante (oficios dirigidos a superior jerárquico(a), medidas de apremio y/o sanciones que procedan)</t>
  </si>
  <si>
    <t>Hipervínculo al informe o dictamen de cumplimiento o incumplimiento por el Organismo garante, según corresponda</t>
  </si>
  <si>
    <t>Nombre del área o persona funcionaria pública encargada de verificar su cumplimiento</t>
  </si>
  <si>
    <t>Área(s) responsable(s) que genera(n), posee(n), publica(n) y actualizan la información</t>
  </si>
  <si>
    <t>Fecha de actualización</t>
  </si>
  <si>
    <t>Nota</t>
  </si>
  <si>
    <t>Inconformidad</t>
  </si>
  <si>
    <t>Denuncia</t>
  </si>
  <si>
    <t>Otro</t>
  </si>
  <si>
    <t>Recurso de revisión</t>
  </si>
  <si>
    <t>Si</t>
  </si>
  <si>
    <t>No</t>
  </si>
  <si>
    <t>En proceso</t>
  </si>
  <si>
    <t>Concluida</t>
  </si>
  <si>
    <t>MODIFICA</t>
  </si>
  <si>
    <t>Ninguna</t>
  </si>
  <si>
    <t>020/2023-3</t>
  </si>
  <si>
    <t>CEGAIP</t>
  </si>
  <si>
    <t>La entrega de información que no corresponda con lo solicitado</t>
  </si>
  <si>
    <t>Artículo 175 fracción III LTAIPESLP</t>
  </si>
  <si>
    <t>Revoca</t>
  </si>
  <si>
    <t>http://www.cegaipslp.org.mx/HV2023.nsf/nombre_de_la_vista/50C367ECB31B0CD5062589E10071F47A/$File/020-2023-3+OP+CEGAIP+REVOCA.docx</t>
  </si>
  <si>
    <t>http://www.cegaipslp.org.mx/HV2024.nsf/nombre_de_la_vista/7EC8C17224ADB9A806258B8600767EBF/$File/017-2024.pdf</t>
  </si>
  <si>
    <t>http://www.cegaipslp.org.mx/HV2024.nsf/nombre_de_la_vista/A1B3EBEDC8D1F15506258B8700549696/$File/020-2023+OP+CUMPLIMIENTO+CEGAIP.docx</t>
  </si>
  <si>
    <t>Ponencia 3</t>
  </si>
  <si>
    <t>064/2023-3</t>
  </si>
  <si>
    <t>SEGE/SEER</t>
  </si>
  <si>
    <t>La entrega de información incompleta</t>
  </si>
  <si>
    <t>http://www.cegaipslp.org.mx/HV2023.nsf/nombre_de_la_vista/2DC69228216D388106258A6100502647/$File/064-2023-3+OP.docx</t>
  </si>
  <si>
    <t>http://www.cegaipslp.org.mx/HV2024.nsf/nombre_de_la_vista/D4A29BEE9D8DADC706258B870051C77F/$File/069-2024.pdf</t>
  </si>
  <si>
    <t>http://www.cegaipslp.org.mx/HV2024.nsf/nombre_de_la_vista/5AE2EAA1F8312C2106258B870054B0BE/$File/064-2023+OP+CUMPLIMIENTO+SEGE.docx</t>
  </si>
  <si>
    <t>069/2023-3</t>
  </si>
  <si>
    <t>http://www.cegaipslp.org.mx/HV2023.nsf/nombre_de_la_vista/60629A1010B2928D06258A7B00675819/$File/069-2023-3+OP+SEGE-REVOCA.docx</t>
  </si>
  <si>
    <t>http://www.cegaipslp.org.mx/HV2024.nsf/nombre_de_la_vista/F90FEDCF3001700A06258B870051EBAF/$File/069-2024.pdf</t>
  </si>
  <si>
    <t>http://www.cegaipslp.org.mx/HV2024.nsf/nombre_de_la_vista/D5A2BFCD46C444F406258B870054CB45/$File/069-2023+OP+CUMPLIMIENTO+SEGE.docx</t>
  </si>
  <si>
    <t>073/2023-3</t>
  </si>
  <si>
    <t>Modifica</t>
  </si>
  <si>
    <t>http://www.cegaipslp.org.mx/HV2024.nsf/nombre_de_la_vista/F5C5D61F12E4E41F06258B8700520B7B/$File/073.pdf</t>
  </si>
  <si>
    <t>http://www.cegaipslp.org.mx/HV2024.nsf/nombre_de_la_vista/F5BA07E4DF16003F06258B870054E606/$File/073-2023+OP+CUMPLIMIENTO+SEGE.docx</t>
  </si>
  <si>
    <t>074/2023-3</t>
  </si>
  <si>
    <t>http://www.cegaipslp.org.mx/HV2024.nsf/nombre_de_la_vista/A0E7FFD771CF20EF06258B870054FCBE/$File/074-2023+OP+CUMPLIMIENTO+SEGE.docx</t>
  </si>
  <si>
    <t>078/2023-3</t>
  </si>
  <si>
    <t>http://www.cegaipslp.org.mx/HV2024.nsf/nombre_de_la_vista/09347D981978825706258B8700522D61/$File/078.pdf</t>
  </si>
  <si>
    <t>http://www.cegaipslp.org.mx/HV2024.nsf/nombre_de_la_vista/E5B4C9CC0F78402906258B8700551196/$File/078-2023+OP+CUMPLIMIENTO+SEGE.docx</t>
  </si>
  <si>
    <t>083/2023-3</t>
  </si>
  <si>
    <t>http://www.cegaipslp.org.mx/HV2024.nsf/nombre_de_la_vista/C4ACF1971261345606258AD8006B071D/$File/083-2023-3+OP.docx</t>
  </si>
  <si>
    <t>http://www.cegaipslp.org.mx/HV2024.nsf/nombre_de_la_vista/B5739FA558C72A4406258B870052436D/$File/083-2023.pdf</t>
  </si>
  <si>
    <t>http://www.cegaipslp.org.mx/HV2024.nsf/nombre_de_la_vista/F6768712182E667B06258B8700552F30/$File/083-2023+OP+CUMPLIMIENTO+SEGE.docx</t>
  </si>
  <si>
    <t>085/2023-3</t>
  </si>
  <si>
    <t>http://www.cegaipslp.org.mx/HV2024.nsf/nombre_de_la_vista/95D40FDB263EAD1706258AD8006B17A6/$File/085-2023-3+OP.docx</t>
  </si>
  <si>
    <t>http://www.cegaipslp.org.mx/HV2024.nsf/nombre_de_la_vista/3E917627D54F646C06258B8700554703/$File/085-2023+OP+CUMPLIMIENTO+SEGE.docx</t>
  </si>
  <si>
    <t>087/2023-3</t>
  </si>
  <si>
    <t>http://www.cegaipslp.org.mx/HV2024.nsf/nombre_de_la_vista/7536B93489DC217206258AD8006B2A4C/$File/087-23+OP+SEGE+(MODIFICA).docx</t>
  </si>
  <si>
    <t>http://www.cegaipslp.org.mx/HV2024.nsf/nombre_de_la_vista/82E9C640C7485D2C06258B8700526506/$File/087.pdf</t>
  </si>
  <si>
    <t>http://www.cegaipslp.org.mx/HV2024.nsf/nombre_de_la_vista/A829A93EB89D777606258B8700555A21/$File/087-2023+OP+CUMPLIMIENTO+SEGE.docx</t>
  </si>
  <si>
    <t>088/2023-3</t>
  </si>
  <si>
    <t>http://www.cegaipslp.org.mx/HV2024.nsf/nombre_de_la_vista/45DD31ADC8C5374006258AD8006B3C3D/$File/088-23+OP+SEGE+(REVOCA).docx</t>
  </si>
  <si>
    <t>http://www.cegaipslp.org.mx/HV2024.nsf/nombre_de_la_vista/7EDFA38A036C635006258B8700527DF0/$File/088-2023.pdf</t>
  </si>
  <si>
    <t>http://www.cegaipslp.org.mx/HV2024.nsf/nombre_de_la_vista/7D5F98D644EF9CF106258B8700557628/$File/088-2023+OP+CUMPLIMIENTO+SEGE.docx</t>
  </si>
  <si>
    <t>004/2024-3</t>
  </si>
  <si>
    <t>http://www.cegaipslp.org.mx/HV2024.nsf/nombre_de_la_vista/A83F9B88D6AF218C06258B8700529CE0/$File/004-2024.pdf</t>
  </si>
  <si>
    <t>http://www.cegaipslp.org.mx/HV2024.nsf/nombre_de_la_vista/0559181D1A0CB7BD06258B8700559814/$File/004-2024+OP+CUMPLIMIENTO+SEGE.docx</t>
  </si>
  <si>
    <t>010/2024-3</t>
  </si>
  <si>
    <t>http://www.cegaipslp.org.mx/HV2024.nsf/nombre_de_la_vista/E35E347BDAF0DB6806258AF200767430/$File/010-2024-3+OP.docx</t>
  </si>
  <si>
    <t>http://www.cegaipslp.org.mx/HV2024.nsf/nombre_de_la_vista/567FABC76256695706258B870052B49E/$File/010-2024.pdf</t>
  </si>
  <si>
    <t>http://www.cegaipslp.org.mx/HV2024.nsf/nombre_de_la_vista/7C1269FCBB8E720C06258B870055ADDA/$File/010-2024+OP+CUMPLIMIENTO+SEGE.docx</t>
  </si>
  <si>
    <t>017/2024-3</t>
  </si>
  <si>
    <t>http://www.cegaipslp.org.mx/HV2024.nsf/nombre_de_la_vista/40BDB4F34DD5C0CD06258B3500599B54/$File/022-2024-3+OP+CEGAIP+CONFIRMA.docx</t>
  </si>
  <si>
    <t>http://www.cegaipslp.org.mx/HV2024.nsf/nombre_de_la_vista/C806211BE2B6518206258B870055C28B/$File/017-2024+OP+CUMPLIMIENTO+SEGE.docx</t>
  </si>
  <si>
    <t>037/2024-3</t>
  </si>
  <si>
    <t>http://www.cegaipslp.org.mx/HV2024.nsf/nombre_de_la_vista/14C07E24C041B87506258B5500651159/$File/037-2024-3+CEGAIP.docx</t>
  </si>
  <si>
    <t>http://www.cegaipslp.org.mx/HV2024.nsf/nombre_de_la_vista/BC153B7A27CE0E8206258B870052C7C5/$File/037.pdf</t>
  </si>
  <si>
    <t>http://www.cegaipslp.org.mx/HV2024.nsf/nombre_de_la_vista/61CB1CD39726EAF406258B870055D981/$File/037-2024+OP+CUMPLIMIENTO+CEGAIP.docx</t>
  </si>
  <si>
    <t>040/2024-3</t>
  </si>
  <si>
    <t xml:space="preserve">Modifica </t>
  </si>
  <si>
    <t>http://www.cegaipslp.org.mx/HV2024.nsf/nombre_de_la_vista/4C129D21FD1B696106258B5500636312/$File/RR+040-2024-3+OP+SEGE-.docx</t>
  </si>
  <si>
    <t>http://www.cegaipslp.org.mx/HV2024.nsf/nombre_de_la_vista/DC7B4C21B28D1CAE06258B870052DCE2/$File/040.pdf</t>
  </si>
  <si>
    <t>http://www.cegaipslp.org.mx/HV2024.nsf/nombre_de_la_vista/7950AD4F4C3EEE2506258B870055EEE2/$File/040-2024+OP+CUMPLIMIENTO+SEGE.docx</t>
  </si>
  <si>
    <t>041/2024-3</t>
  </si>
  <si>
    <t>http://www.cegaipslp.org.mx/HV2024.nsf/nombre_de_la_vista/BB6A2A93AF9185D506258B5500638354/$File/RR+041-2024-3+OP+SEGE-.docx</t>
  </si>
  <si>
    <t>http://www.cegaipslp.org.mx/HV2024.nsf/nombre_de_la_vista/9179BEE9ACCFFA8506258B870052F011/$File/041.pdf</t>
  </si>
  <si>
    <t>http://www.cegaipslp.org.mx/HV2024.nsf/nombre_de_la_vista/4846A5C89858BAC406258B8700560356/$File/041-2024+OP+CUMPLIMIENTO+SEGE.docx</t>
  </si>
  <si>
    <t>1694/2023-3</t>
  </si>
  <si>
    <t>CINETECA ALAMEDA</t>
  </si>
  <si>
    <t>La falta de respuesta a una solicitud de acceso a la información dentro de los plazos establecidos en la ley</t>
  </si>
  <si>
    <t>Artículo 164 LTAIPESLP</t>
  </si>
  <si>
    <t xml:space="preserve">AFIRMATIVA FICTA </t>
  </si>
  <si>
    <t>http://www.cegaipslp.org.mx/HV2024.nsf/nombre_de_la_vista/ED8087399840C32706258B5500642E64/$File/RR+1039-2024-3+AYTO+CERRO+DE+SAN+PEDRO+(modifica)+-.docx</t>
  </si>
  <si>
    <t>http://www.cegaipslp.org.mx/HV2024.nsf/nombre_de_la_vista/B5C69E7403F481E606258B8700543F71/$File/1091.pdf</t>
  </si>
  <si>
    <t>http://www.cegaipslp.org.mx/HV2024.nsf/nombre_de_la_vista/1C38B4C16366B6B706258B8700561C2A/$File/1694-2023-3+Cumplimiento.docx</t>
  </si>
  <si>
    <t>1018/2024-3</t>
  </si>
  <si>
    <t>MUNICIPIO DE CERRO DE SAN PEDRO</t>
  </si>
  <si>
    <t>http://www.cegaipslp.org.mx/HV2024.nsf/nombre_de_la_vista/D2B001D89C87F7D006258B8700532249/$File/1039.pdf</t>
  </si>
  <si>
    <t>http://www.cegaipslp.org.mx/HV2024.nsf/nombre_de_la_vista/A6EC8BBD3E755C1106258B87005631A2/$File/1018-2023-3+Cumplimiento.docx</t>
  </si>
  <si>
    <t>1039/2024-3</t>
  </si>
  <si>
    <t xml:space="preserve">MODIFICA </t>
  </si>
  <si>
    <t>http://www.cegaipslp.org.mx/HV2024.nsf/nombre_de_la_vista/30E0D127B9D4944706258B870056478E/$File/1039-2023-3+Cumplimiento.docx</t>
  </si>
  <si>
    <t>1045/2023-3</t>
  </si>
  <si>
    <t>http://www.cegaipslp.org.mx/HV2024.nsf/nombre_de_la_vista/74A10D019316EEAD06258B5500643F27/$File/RR+1045-2024-3+AYTO+CERRO+DE+SAN+PEDRO+(MODIFICA).docx</t>
  </si>
  <si>
    <t>http://www.cegaipslp.org.mx/HV2024.nsf/nombre_de_la_vista/4892A761BDF4B8F906258B8700533785/$File/1045.pdf</t>
  </si>
  <si>
    <t>http://www.cegaipslp.org.mx/HV2024.nsf/nombre_de_la_vista/C18269C8195E044206258B870056BA6B/$File/1045-2023-3+Cumplimiento.docx</t>
  </si>
  <si>
    <t>1091/2023-3</t>
  </si>
  <si>
    <t>TRIBUNAL ESTATAL DE CONCILIACIÓN Y ARBITRAJE</t>
  </si>
  <si>
    <t>http://www.cegaipslp.org.mx/HV2024.nsf/nombre_de_la_vista/3B8C2F19DA8A142106258B5500648D08/$File/RR+1091-2024-3+TECA+(AF)-.docx</t>
  </si>
  <si>
    <t>http://www.cegaipslp.org.mx/HV2024.nsf/nombre_de_la_vista/E76F09D5CA2E121506258B870056CF9C/$File/1091-2024-3+Cumplimiento.docx</t>
  </si>
  <si>
    <t>045/2023-3</t>
  </si>
  <si>
    <t>http://www.cegaipslp.org.mx/HV2023.nsf/nombre_de_la_vista/8AF9999E5031243B06258A22000D36AF/$File/045-2023-3+OP+CEGAIP+AFIRMATIVA+FICTA.docx</t>
  </si>
  <si>
    <t>http://www.cegaipslp.org.mx/HV2024.nsf/nombre_de_la_vista/6AF8C078FD73A01606258B870056E7E8/$File/045-2023+OP+CUMPLIMIENTO+CEGAIP.docx</t>
  </si>
  <si>
    <t>RR-182/2023-1</t>
  </si>
  <si>
    <t>MUNICIPIO DE SAN LUIS POTOSÍ</t>
  </si>
  <si>
    <t>RESPUESTA INCOMPLETA.</t>
  </si>
  <si>
    <t>ARTÍCULO 175 FRACCIÓN III</t>
  </si>
  <si>
    <t>http://www.cegaipslp.org.mx/HV2024.nsf/nombre_de_la_vista/B3584BFF1F7732ED06258B8800724488/$File/RR-182-2023-1+MUNICIPIO+DE+SAN+LUIS+POTOSÍ+MODIFICA.pdf</t>
  </si>
  <si>
    <t>http://www.cegaipslp.org.mx/HV2024.nsf/nombre_de_la_vista/7E96C248321DA87006258B8E0059CBE0/$File/IncidenciaDelictiva-MpioSLP.pdf</t>
  </si>
  <si>
    <t>http://www.cegaipslp.org.mx/HV2024.nsf/nombre_de_la_vista/3926296DC7E38D4206258B86006727A0/$File/CUMPLIMIENTO+RR-182-2023-1+SLP.docx</t>
  </si>
  <si>
    <t>http://www.cegaipslp.org.mx/HV2024.nsf/nombre_de_la_vista/FDD0EC85AE52B20406258B8800747DF7/$File/LISTA+DE+ACUERDOS+AGOSTO+2024.pdf</t>
  </si>
  <si>
    <t>Ponencia 1</t>
  </si>
  <si>
    <t>RR-415/2019-1</t>
  </si>
  <si>
    <t>EL ACUERDO DE RESERVA ES IMPROCEDENTE.</t>
  </si>
  <si>
    <t>http://www.cegaipslp.org.mx/HV2024.nsf/nombre_de_la_vista/80851FCDDED772F806258B880072EAB1/$File/RR-415-2019-1+VS+SAN+LUIS+(MODIFICA).pdf</t>
  </si>
  <si>
    <t>http://www.cegaipslp.org.mx/HV2024.nsf/nombre_de_la_vista/486B1D07B7A52EAB06258B880072FB97/$File/Constancias+415_2019-1.pdf</t>
  </si>
  <si>
    <t>http://www.cegaipslp.org.mx/HV2024.nsf/nombre_de_la_vista/CBD0B23D02C900A306258B860066E132/$File/CUMPLIMIENTO+RR-415-2019-1+SLP.docx</t>
  </si>
  <si>
    <t>http://www.cegaipslp.org.mx/HV2024.nsf/nombre_de_la_vista/E6E705E65DE0DF5306258B8D0056E42C/$File/LISTA+DE+ACUERDOS+SEPTIEMBRE+2024.docx</t>
  </si>
  <si>
    <t>RR-088/2021-1- OP</t>
  </si>
  <si>
    <t>OFICIALÍA MAYOR</t>
  </si>
  <si>
    <t>LA DECLARACIÓN DE INCOMPETENCIA</t>
  </si>
  <si>
    <t>ARTÍCULO 164</t>
  </si>
  <si>
    <t>AFIRMATIVA FICTA</t>
  </si>
  <si>
    <t>http://www.cegaipslp.org.mx/HV2024.nsf/nombre_de_la_vista/14E7D1F9247EC75D06258B8D0054307A/$File/RR-088-2021-1+OP+OFICIALÍA+MAYOR+A.F</t>
  </si>
  <si>
    <t>http://www.cegaipslp.org.mx/HV2024.nsf/nombre_de_la_vista/AAA2D838DEC2E87006258B8D00556A01/$File/RR-088-2021-1+OP.pdf</t>
  </si>
  <si>
    <t>http://www.cegaipslp.org.mx/HV2024.nsf/nombre_de_la_vista/D943CDE3D8E73E6C06258B8D00571BE4/$File/CONCLUIDA+RR-088-2021-1+OP+OFICIALÍA+MAYOR.docx</t>
  </si>
  <si>
    <t>RR-163/2023-1</t>
  </si>
  <si>
    <t>SERVICIOS DE SALUD</t>
  </si>
  <si>
    <t>LA NOTIFICACIÓN O PUESTA A DISPOSICIÓN EN UNA MODALIDAD O FORMATO DISTINTO AL SOLICITADO</t>
  </si>
  <si>
    <t>REVOCA</t>
  </si>
  <si>
    <t>http://www.cegaipslp.org.mx/HV2024.nsf/nombre_de_la_vista/3C1F191AE036892D06258B8D005A999D/$File/RR-163-2023-1+VS+SERVICIOS+DE+SALUD+REVOCA+(1).docx</t>
  </si>
  <si>
    <t>http://www.cegaipslp.org.mx/HV2024.nsf/nombre_de_la_vista/1A17816033890A1E06258B8D005B5A80/$File/CamScanner+03-09-2024+10.33_compressed_compressed.pdf</t>
  </si>
  <si>
    <t>http://www.cegaipslp.org.mx/HV2024.nsf/nombre_de_la_vista/7FFA148381B3203306258B8D005B9DFB/$File/CUMPLIMIENTO+RR-163-2023-1+SERVICIOS+DE+SALUD.docx</t>
  </si>
  <si>
    <t>RR-425/2021-1</t>
  </si>
  <si>
    <t>LA ENTREGA O PUESTA A DISPOSICIÓN EN UN FORMATO INCOMPRENSIBLEY/O NO ACCESIBLE</t>
  </si>
  <si>
    <t>http://www.cegaipslp.org.mx/HV2024.nsf/nombre_de_la_vista/46D98E75057742A506258B8D005D9E20/$File/RR-425-2021-1+SERVICIOS+DE+SALUD+REVOCA.docx</t>
  </si>
  <si>
    <t>http://www.cegaipslp.org.mx/HV2024.nsf/nombre_de_la_vista/1C165D3D1EC839B306258B8D005D7940/$File/RR-425-2021.pdf</t>
  </si>
  <si>
    <t>http://www.cegaipslp.org.mx/HV2024.nsf/nombre_de_la_vista/F85BF71637091B2D06258B8D005D01F4/$File/CUMPLIMIENTO+RR-425-2021-1+SERVICIOS+DE+SALUD.docx</t>
  </si>
  <si>
    <t>RR-422/2021-1</t>
  </si>
  <si>
    <t>http://www.cegaipslp.org.mx/HV2024.nsf/nombre_de_la_vista/E6CD2B43712431E706258B8E00782078/$File/RR-422-2021-1+SERVICIOS+DE+SALUD+REVOCA+(1).docx</t>
  </si>
  <si>
    <t>http://www.cegaipslp.org.mx/HV2024.nsf/nombre_de_la_vista/371D3A0FD028798406258B8E00786220/$File/422-2021-1.pdf</t>
  </si>
  <si>
    <t>http://www.cegaipslp.org.mx/HV2024.nsf/nombre_de_la_vista/7B6E410B8207B47206258B8E00674E7E/$File/CUMPLIMIENTO+RR-422-2021-1+SERVICIOS+DE+SALUD.docx</t>
  </si>
  <si>
    <t>RR-442/2021-1</t>
  </si>
  <si>
    <t>http://www.cegaipslp.org.mx/HV2024.nsf/nombre_de_la_vista/08658BB0106546E106258B8E006475AB/$File/RR-442-2021-1+SERVICIOS+DE+SALUD+REVOCA.docx</t>
  </si>
  <si>
    <t>http://www.cegaipslp.org.mx/HV2024.nsf/nombre_de_la_vista/9FFC5317F843B81506258B8E0065DC0E/$File/442-2021-1.pdf</t>
  </si>
  <si>
    <t>http://www.cegaipslp.org.mx/HV2024.nsf/nombre_de_la_vista/1B36726081177CA406258B8E006605CE/$File/CUMPLIMIENTO+RR-442-2021-1+SERVICIOS+DE+SALUD.docx</t>
  </si>
  <si>
    <t>RR-2159/2020-1</t>
  </si>
  <si>
    <t>LA ENTREGA DE INFORMACIÓN INCOMPLETA</t>
  </si>
  <si>
    <t>http://www.cegaipslp.org.mx/HV2024.nsf/nombre_de_la_vista/B793EC8AC85805B906258B8E0062DBC0/$File/RR-2159-2020-1+SERVICIOS+DE+SALUD+MODIFICA.docx</t>
  </si>
  <si>
    <t>http://www.cegaipslp.org.mx/HV2024.nsf/nombre_de_la_vista/883254C07C4441A306258B8E0063E436/$File/2159-2020.pdf</t>
  </si>
  <si>
    <t>http://www.cegaipslp.org.mx/HV2024.nsf/nombre_de_la_vista/0F164EA145CA53BE06258B8E0063D063/$File/CUMPLIMIENTO+RR-2159-2020-1+SERVICIOS+DE+SALUD.docx</t>
  </si>
  <si>
    <t>RR-502/2022-1</t>
  </si>
  <si>
    <t>http://www.cegaipslp.org.mx/HV2024.nsf/nombre_de_la_vista/53E0661614B451C206258B8E0061F35C/$File/RR-502-2022-1+VS+SERVICIOS+DE+SALUD+MODIFICA.docx</t>
  </si>
  <si>
    <t>http://www.cegaipslp.org.mx/HV2024.nsf/nombre_de_la_vista/BB6740062E6BD1A906258B8E0062962C/$File/502-2022.pdf</t>
  </si>
  <si>
    <t>http://www.cegaipslp.org.mx/HV2024.nsf/nombre_de_la_vista/C4FB5D8B3531196706258B8E0062285C/$File/CUMPLIMIENTO+RR-502-2022-1+SERVICIOS+DE+SALUD.docx</t>
  </si>
  <si>
    <t>RR-005/2021-1-OP</t>
  </si>
  <si>
    <t>LA FALTA DE RESPUESTA A LA SOLICITUD DE ACCESO</t>
  </si>
  <si>
    <t>http://www.cegaipslp.org.mx/HV2024.nsf/nombre_de_la_vista/C2B1B93C7136326806258B8E006128B2/$File/RR-005-2021-1+OP+VS+SERVICIOS+DE+SALUD+MODIFICA.docx</t>
  </si>
  <si>
    <t>http://www.cegaipslp.org.mx/HV2024.nsf/nombre_de_la_vista/7E0D32B4E0A4248C06258B8E0061BEE4/$File/005-2021-OP.pdf</t>
  </si>
  <si>
    <t>http://www.cegaipslp.org.mx/HV2024.nsf/nombre_de_la_vista/26597D82F88F93E906258B8E0060B6EC/$File/CUMPLIMIENTO+RR-005-2021-1+OP+SERVICIOS+DE+SALUD.docx</t>
  </si>
  <si>
    <t>RR-296/2023-1</t>
  </si>
  <si>
    <t>UNIVERSIDAD AUTÓNOMA DE SAN LUIS POTOSÍ</t>
  </si>
  <si>
    <t>http://www.cegaipslp.org.mx/HV2024.nsf/nombre_de_la_vista/5DF49ACC87C250DC06258B8E00605A43/$File/RR-296-2023-1+VS.+UASLP+AFIRMATIVA+FICTA.docx</t>
  </si>
  <si>
    <t>http://www.cegaipslp.org.mx/HV2024.nsf/nombre_de_la_vista/6EA0ECCE9770BB6106258B8E006009DC/$File/296-2023.pdf</t>
  </si>
  <si>
    <t>http://www.cegaipslp.org.mx/HV2024.nsf/nombre_de_la_vista/DC22E4881C21291106258B8E00607121/$File/CUMPLIMIENTO+RR-296-2023-1+UASLP.docx</t>
  </si>
  <si>
    <t>RR-853/2022-1</t>
  </si>
  <si>
    <t>MUNICIPIO DE CIUDAD VALLES</t>
  </si>
  <si>
    <t>http://www.cegaipslp.org.mx/HV2024.nsf/nombre_de_la_vista/36FC33B067374A1006258B8E005E756E/$File/RR-853-2022-1+VS+CD+VALLES+MODIFICA.pdf</t>
  </si>
  <si>
    <t>http://www.cegaipslp.org.mx/HV2024.nsf/nombre_de_la_vista/B978782632F281B006258B8E005ED63B/$File/853-2022.pdf</t>
  </si>
  <si>
    <t>http://www.cegaipslp.org.mx/HV2024.nsf/nombre_de_la_vista/44268B4173EED8ED06258B8E005F1D62/$File/CUMPLIMIENTO+RR-853-2022-1+MUNICIPIO+DE+CIUDAD+VALLES.docx</t>
  </si>
  <si>
    <t>DEIOT-028/2019</t>
  </si>
  <si>
    <t>Ayuntamiento de San Luis Potosí, S.L.P.</t>
  </si>
  <si>
    <t>La falta de publicación de los contratos en medios de comunicación los meses de octubre, noviembre, diciembre del 2018 y enero de 2019</t>
  </si>
  <si>
    <t>84 FRACC.XXIX, INCISO B Y C</t>
  </si>
  <si>
    <t>FUNDADA</t>
  </si>
  <si>
    <t>http://www.cegaipslp.org.mx/HV2024.nsf/nombre_de_la_vista/CC85BF332400EFF906258B8F0061187D/$File/RESOLUCIÓN+DEIOT-028-2019+FUNDADA+AYTO.S.L.P.doc</t>
  </si>
  <si>
    <t>http://www.cegaipslp.org.mx/HV2024.nsf/nombre_de_la_vista/AC6A3384FB3361E506258B8F00636A8C/$File/SCAN0000.PDF</t>
  </si>
  <si>
    <t>http://www.cegaipslp.org.mx/HV2024.nsf/nombre_de_la_vista/DAD0CA0C8400B8A506258B8F006200B5/$File/CUMPLIMIENTO.doc</t>
  </si>
  <si>
    <t>http://www.cegaipslp.org.mx/HV2024.nsf/nombre_de_la_vista/644F9C632202DAB106258B8F0061953A/$File/OFICIO+-+CUMPLIMIENTO.doc</t>
  </si>
  <si>
    <t>Unidad de Denuncias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</si>
</sst>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rgb="FF0563C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/>
    </xf>
    <xf numFmtId="0" fontId="4" fillId="0" borderId="0" xfId="0" applyFont="1" applyAlignment="1">
      <alignment horizontal="right" vertical="center"/>
    </xf>
    <xf numFmtId="14" fontId="4" fillId="0" borderId="0" xfId="0" applyNumberFormat="1" applyFont="1" applyAlignment="1">
      <alignment horizontal="right" vertical="center"/>
    </xf>
    <xf numFmtId="14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 vertical="center"/>
    </xf>
    <xf numFmtId="0" fontId="3" fillId="0" borderId="0" xfId="1" applyAlignment="1">
      <alignment horizontal="left"/>
    </xf>
    <xf numFmtId="0" fontId="3" fillId="0" borderId="1" xfId="1" applyBorder="1" applyAlignment="1">
      <alignment horizontal="left"/>
    </xf>
    <xf numFmtId="0" fontId="3" fillId="0" borderId="2" xfId="1" applyFont="1" applyBorder="1" applyAlignment="1">
      <alignment vertical="center"/>
    </xf>
    <xf numFmtId="0" fontId="3" fillId="0" borderId="2" xfId="1" applyFont="1" applyBorder="1" applyAlignment="1"/>
    <xf numFmtId="0" fontId="0" fillId="0" borderId="2" xfId="0" applyFont="1" applyBorder="1" applyAlignment="1">
      <alignment vertical="center"/>
    </xf>
    <xf numFmtId="0" fontId="0" fillId="0" borderId="2" xfId="0" applyFont="1" applyBorder="1" applyAlignment="1">
      <alignment horizontal="right" vertical="center"/>
    </xf>
    <xf numFmtId="14" fontId="0" fillId="0" borderId="2" xfId="0" applyNumberFormat="1" applyFont="1" applyBorder="1" applyAlignment="1">
      <alignment horizontal="right" vertical="center"/>
    </xf>
    <xf numFmtId="0" fontId="4" fillId="0" borderId="0" xfId="0" applyFont="1" applyAlignment="1"/>
    <xf numFmtId="14" fontId="4" fillId="0" borderId="0" xfId="0" applyNumberFormat="1" applyFont="1" applyAlignmen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 applyBorder="1" applyAlignment="1">
      <alignment horizontal="right" vertical="center"/>
    </xf>
    <xf numFmtId="0" fontId="0" fillId="0" borderId="0" xfId="0" applyFont="1" applyBorder="1" applyAlignment="1">
      <alignment horizontal="right" vertical="center"/>
    </xf>
    <xf numFmtId="0" fontId="0" fillId="0" borderId="4" xfId="0" applyFont="1" applyBorder="1" applyAlignment="1">
      <alignment horizontal="right" vertical="center"/>
    </xf>
    <xf numFmtId="0" fontId="0" fillId="0" borderId="5" xfId="0" applyFont="1" applyBorder="1" applyAlignment="1">
      <alignment horizontal="right" vertical="center"/>
    </xf>
    <xf numFmtId="0" fontId="3" fillId="0" borderId="6" xfId="1" applyBorder="1" applyAlignment="1">
      <alignment horizontal="left"/>
    </xf>
    <xf numFmtId="14" fontId="0" fillId="0" borderId="3" xfId="0" applyNumberFormat="1" applyFont="1" applyBorder="1" applyAlignment="1">
      <alignment horizontal="right" vertical="center"/>
    </xf>
    <xf numFmtId="0" fontId="0" fillId="0" borderId="3" xfId="0" applyFont="1" applyBorder="1" applyAlignment="1">
      <alignment vertical="center"/>
    </xf>
    <xf numFmtId="0" fontId="3" fillId="0" borderId="3" xfId="1" applyFont="1" applyBorder="1" applyAlignment="1"/>
    <xf numFmtId="0" fontId="3" fillId="0" borderId="3" xfId="1" applyFont="1" applyBorder="1" applyAlignment="1">
      <alignment vertical="center"/>
    </xf>
    <xf numFmtId="14" fontId="4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3" fillId="0" borderId="0" xfId="1" applyBorder="1" applyAlignment="1">
      <alignment horizontal="left"/>
    </xf>
    <xf numFmtId="14" fontId="0" fillId="0" borderId="0" xfId="0" applyNumberFormat="1" applyBorder="1"/>
    <xf numFmtId="0" fontId="5" fillId="0" borderId="0" xfId="0" applyFont="1" applyBorder="1" applyAlignment="1">
      <alignment horizontal="left" vertical="center"/>
    </xf>
    <xf numFmtId="0" fontId="3" fillId="0" borderId="0" xfId="1" applyBorder="1" applyAlignment="1">
      <alignment horizontal="left" vertical="center"/>
    </xf>
    <xf numFmtId="14" fontId="0" fillId="0" borderId="0" xfId="0" applyNumberFormat="1" applyFont="1" applyBorder="1" applyAlignment="1">
      <alignment horizontal="right" vertical="center"/>
    </xf>
    <xf numFmtId="0" fontId="0" fillId="0" borderId="0" xfId="0" applyFont="1" applyBorder="1" applyAlignment="1">
      <alignment vertical="center"/>
    </xf>
    <xf numFmtId="14" fontId="0" fillId="4" borderId="0" xfId="0" applyNumberFormat="1" applyFont="1" applyFill="1" applyBorder="1" applyAlignment="1">
      <alignment horizontal="right" vertical="center"/>
    </xf>
    <xf numFmtId="0" fontId="3" fillId="0" borderId="0" xfId="1" applyFont="1" applyBorder="1" applyAlignment="1">
      <alignment vertical="center"/>
    </xf>
    <xf numFmtId="0" fontId="3" fillId="4" borderId="0" xfId="1" applyFont="1" applyFill="1" applyBorder="1" applyAlignment="1">
      <alignment vertical="center"/>
    </xf>
    <xf numFmtId="0" fontId="3" fillId="0" borderId="0" xfId="1" applyFont="1" applyBorder="1" applyAlignment="1">
      <alignment horizontal="left" vertical="center"/>
    </xf>
    <xf numFmtId="0" fontId="3" fillId="4" borderId="0" xfId="1" applyFont="1" applyFill="1" applyBorder="1" applyAlignment="1"/>
    <xf numFmtId="0" fontId="3" fillId="0" borderId="0" xfId="1" applyFont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4.nsf/nombre_de_la_vista/53E0661614B451C206258B8E0061F35C/$File/RR-502-2022-1+VS+SERVICIOS+DE+SALUD+MODIFICA.docx" TargetMode="External"/><Relationship Id="rId21" Type="http://schemas.openxmlformats.org/officeDocument/2006/relationships/hyperlink" Target="http://www.cegaipslp.org.mx/HV2024.nsf/nombre_de_la_vista/7EDFA38A036C635006258B8700527DF0/$File/088-2023.pdf" TargetMode="External"/><Relationship Id="rId42" Type="http://schemas.openxmlformats.org/officeDocument/2006/relationships/hyperlink" Target="http://www.cegaipslp.org.mx/HV2024.nsf/nombre_de_la_vista/7950AD4F4C3EEE2506258B870055EEE2/$File/040-2024+OP+CUMPLIMIENTO+SEGE.docx" TargetMode="External"/><Relationship Id="rId63" Type="http://schemas.openxmlformats.org/officeDocument/2006/relationships/hyperlink" Target="http://www.cegaipslp.org.mx/HV2024.nsf/nombre_de_la_vista/D2B001D89C87F7D006258B8700532249/$File/1039.pdf" TargetMode="External"/><Relationship Id="rId84" Type="http://schemas.openxmlformats.org/officeDocument/2006/relationships/hyperlink" Target="http://www.cegaipslp.org.mx/HV2024.nsf/nombre_de_la_vista/486B1D07B7A52EAB06258B880072FB97/$File/Constancias+415_2019-1.pdf" TargetMode="External"/><Relationship Id="rId138" Type="http://schemas.openxmlformats.org/officeDocument/2006/relationships/hyperlink" Target="http://www.cegaipslp.org.mx/HV2024.nsf/nombre_de_la_vista/B3584BFF1F7732ED06258B8800724488/$File/RR-182-2023-1+MUNICIPIO+DE+SAN+LUIS+POTOS&#205;+MODIFICA.pdf" TargetMode="External"/><Relationship Id="rId107" Type="http://schemas.openxmlformats.org/officeDocument/2006/relationships/hyperlink" Target="http://www.cegaipslp.org.mx/HV2024.nsf/nombre_de_la_vista/08658BB0106546E106258B8E006475AB/$File/RR-442-2021-1+SERVICIOS+DE+SALUD+REVOCA.docx" TargetMode="External"/><Relationship Id="rId11" Type="http://schemas.openxmlformats.org/officeDocument/2006/relationships/hyperlink" Target="http://www.cegaipslp.org.mx/HV2024.nsf/nombre_de_la_vista/B5739FA558C72A4406258B870052436D/$File/083-2023.pdf" TargetMode="External"/><Relationship Id="rId32" Type="http://schemas.openxmlformats.org/officeDocument/2006/relationships/hyperlink" Target="http://www.cegaipslp.org.mx/HV2024.nsf/nombre_de_la_vista/C806211BE2B6518206258B870055C28B/$File/017-2024+OP+CUMPLIMIENTO+SEGE.docx" TargetMode="External"/><Relationship Id="rId37" Type="http://schemas.openxmlformats.org/officeDocument/2006/relationships/hyperlink" Target="http://www.cegaipslp.org.mx/HV2024.nsf/nombre_de_la_vista/61CB1CD39726EAF406258B870055D981/$File/037-2024+OP+CUMPLIMIENTO+CEGAIP.docx" TargetMode="External"/><Relationship Id="rId53" Type="http://schemas.openxmlformats.org/officeDocument/2006/relationships/hyperlink" Target="http://www.cegaipslp.org.mx/HV2024.nsf/nombre_de_la_vista/B5C69E7403F481E606258B8700543F71/$File/1091.pdf" TargetMode="External"/><Relationship Id="rId58" Type="http://schemas.openxmlformats.org/officeDocument/2006/relationships/hyperlink" Target="http://www.cegaipslp.org.mx/HV2024.nsf/nombre_de_la_vista/D2B001D89C87F7D006258B8700532249/$File/1039.pdf" TargetMode="External"/><Relationship Id="rId74" Type="http://schemas.openxmlformats.org/officeDocument/2006/relationships/hyperlink" Target="http://www.cegaipslp.org.mx/HV2024.nsf/nombre_de_la_vista/E76F09D5CA2E121506258B870056CF9C/$File/1091-2024-3+Cumplimiento.docx" TargetMode="External"/><Relationship Id="rId79" Type="http://schemas.openxmlformats.org/officeDocument/2006/relationships/hyperlink" Target="http://www.cegaipslp.org.mx/HV2024.nsf/nombre_de_la_vista/7E96C248321DA87006258B8E0059CBE0/$File/IncidenciaDelictiva-MpioSLP.pdf" TargetMode="External"/><Relationship Id="rId102" Type="http://schemas.openxmlformats.org/officeDocument/2006/relationships/hyperlink" Target="http://www.cegaipslp.org.mx/HV2024.nsf/nombre_de_la_vista/E6CD2B43712431E706258B8E00782078/$File/RR-422-2021-1+SERVICIOS+DE+SALUD+REVOCA+(1).docx" TargetMode="External"/><Relationship Id="rId123" Type="http://schemas.openxmlformats.org/officeDocument/2006/relationships/hyperlink" Target="http://www.cegaipslp.org.mx/HV2024.nsf/nombre_de_la_vista/7E0D32B4E0A4248C06258B8E0061BEE4/$File/005-2021-OP.pdf" TargetMode="External"/><Relationship Id="rId128" Type="http://schemas.openxmlformats.org/officeDocument/2006/relationships/hyperlink" Target="http://www.cegaipslp.org.mx/HV2024.nsf/nombre_de_la_vista/6EA0ECCE9770BB6106258B8E006009DC/$File/296-2023.pdf" TargetMode="External"/><Relationship Id="rId144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4.nsf/nombre_de_la_vista/09347D981978825706258B8700522D61/$File/078.pdf" TargetMode="External"/><Relationship Id="rId90" Type="http://schemas.openxmlformats.org/officeDocument/2006/relationships/hyperlink" Target="http://www.cegaipslp.org.mx/HV2024.nsf/nombre_de_la_vista/E6E705E65DE0DF5306258B8D0056E42C/$File/LISTA+DE+ACUERDOS+SEPTIEMBRE+2024.docx" TargetMode="External"/><Relationship Id="rId95" Type="http://schemas.openxmlformats.org/officeDocument/2006/relationships/hyperlink" Target="http://www.cegaipslp.org.mx/HV2024.nsf/nombre_de_la_vista/E6E705E65DE0DF5306258B8D0056E42C/$File/LISTA+DE+ACUERDOS+SEPTIEMBRE+2024.docx" TargetMode="External"/><Relationship Id="rId22" Type="http://schemas.openxmlformats.org/officeDocument/2006/relationships/hyperlink" Target="http://www.cegaipslp.org.mx/HV2024.nsf/nombre_de_la_vista/7D5F98D644EF9CF106258B8700557628/$File/088-2023+OP+CUMPLIMIENTO+SEGE.docx" TargetMode="External"/><Relationship Id="rId27" Type="http://schemas.openxmlformats.org/officeDocument/2006/relationships/hyperlink" Target="http://www.cegaipslp.org.mx/HV2024.nsf/nombre_de_la_vista/567FABC76256695706258B870052B49E/$File/010-2024.pdf" TargetMode="External"/><Relationship Id="rId43" Type="http://schemas.openxmlformats.org/officeDocument/2006/relationships/hyperlink" Target="http://www.cegaipslp.org.mx/HV2024.nsf/nombre_de_la_vista/DC7B4C21B28D1CAE06258B870052DCE2/$File/040.pdf" TargetMode="External"/><Relationship Id="rId48" Type="http://schemas.openxmlformats.org/officeDocument/2006/relationships/hyperlink" Target="http://www.cegaipslp.org.mx/HV2024.nsf/nombre_de_la_vista/9179BEE9ACCFFA8506258B870052F011/$File/041.pdf" TargetMode="External"/><Relationship Id="rId64" Type="http://schemas.openxmlformats.org/officeDocument/2006/relationships/hyperlink" Target="http://www.cegaipslp.org.mx/HV2024.nsf/nombre_de_la_vista/30E0D127B9D4944706258B870056478E/$File/1039-2023-3+Cumplimiento.docx" TargetMode="External"/><Relationship Id="rId69" Type="http://schemas.openxmlformats.org/officeDocument/2006/relationships/hyperlink" Target="http://www.cegaipslp.org.mx/HV2024.nsf/nombre_de_la_vista/C18269C8195E044206258B870056BA6B/$File/1045-2023-3+Cumplimiento.docx" TargetMode="External"/><Relationship Id="rId113" Type="http://schemas.openxmlformats.org/officeDocument/2006/relationships/hyperlink" Target="http://www.cegaipslp.org.mx/HV2024.nsf/nombre_de_la_vista/883254C07C4441A306258B8E0063E436/$File/2159-2020.pdf" TargetMode="External"/><Relationship Id="rId118" Type="http://schemas.openxmlformats.org/officeDocument/2006/relationships/hyperlink" Target="http://www.cegaipslp.org.mx/HV2024.nsf/nombre_de_la_vista/BB6740062E6BD1A906258B8E0062962C/$File/502-2022.pdf" TargetMode="External"/><Relationship Id="rId134" Type="http://schemas.openxmlformats.org/officeDocument/2006/relationships/hyperlink" Target="http://www.cegaipslp.org.mx/HV2024.nsf/nombre_de_la_vista/44268B4173EED8ED06258B8E005F1D62/$File/CUMPLIMIENTO+RR-853-2022-1+MUNICIPIO+DE+CIUDAD+VALLES.docx" TargetMode="External"/><Relationship Id="rId139" Type="http://schemas.openxmlformats.org/officeDocument/2006/relationships/hyperlink" Target="http://www.cegaipslp.org.mx/HV2024.nsf/nombre_de_la_vista/CC85BF332400EFF906258B8F0061187D/$File/RESOLUCI&#211;N+DEIOT-028-2019+FUNDADA+AYTO.S.L.P.doc" TargetMode="External"/><Relationship Id="rId80" Type="http://schemas.openxmlformats.org/officeDocument/2006/relationships/hyperlink" Target="http://www.cegaipslp.org.mx/HV2024.nsf/nombre_de_la_vista/3926296DC7E38D4206258B86006727A0/$File/CUMPLIMIENTO+RR-182-2023-1+SLP.docx" TargetMode="External"/><Relationship Id="rId85" Type="http://schemas.openxmlformats.org/officeDocument/2006/relationships/hyperlink" Target="http://www.cegaipslp.org.mx/HV2024.nsf/nombre_de_la_vista/CBD0B23D02C900A306258B860066E132/$File/CUMPLIMIENTO+RR-415-2019-1+SLP.docx" TargetMode="External"/><Relationship Id="rId12" Type="http://schemas.openxmlformats.org/officeDocument/2006/relationships/hyperlink" Target="http://www.cegaipslp.org.mx/HV2024.nsf/nombre_de_la_vista/3E917627D54F646C06258B8700554703/$File/085-2023+OP+CUMPLIMIENTO+SEGE.docx" TargetMode="External"/><Relationship Id="rId17" Type="http://schemas.openxmlformats.org/officeDocument/2006/relationships/hyperlink" Target="http://www.cegaipslp.org.mx/HV2024.nsf/nombre_de_la_vista/82E9C640C7485D2C06258B8700526506/$File/087.pdf" TargetMode="External"/><Relationship Id="rId33" Type="http://schemas.openxmlformats.org/officeDocument/2006/relationships/hyperlink" Target="http://www.cegaipslp.org.mx/HV2024.nsf/nombre_de_la_vista/7EC8C17224ADB9A806258B8600767EBF/$File/017-2024.pdf" TargetMode="External"/><Relationship Id="rId38" Type="http://schemas.openxmlformats.org/officeDocument/2006/relationships/hyperlink" Target="http://www.cegaipslp.org.mx/HV2024.nsf/nombre_de_la_vista/BC153B7A27CE0E8206258B870052C7C5/$File/037.pdf" TargetMode="External"/><Relationship Id="rId59" Type="http://schemas.openxmlformats.org/officeDocument/2006/relationships/hyperlink" Target="http://www.cegaipslp.org.mx/HV2024.nsf/nombre_de_la_vista/A6EC8BBD3E755C1106258B87005631A2/$File/1018-2023-3+Cumplimiento.docx" TargetMode="External"/><Relationship Id="rId103" Type="http://schemas.openxmlformats.org/officeDocument/2006/relationships/hyperlink" Target="http://www.cegaipslp.org.mx/HV2024.nsf/nombre_de_la_vista/371D3A0FD028798406258B8E00786220/$File/422-2021-1.pdf" TargetMode="External"/><Relationship Id="rId108" Type="http://schemas.openxmlformats.org/officeDocument/2006/relationships/hyperlink" Target="http://www.cegaipslp.org.mx/HV2024.nsf/nombre_de_la_vista/9FFC5317F843B81506258B8E0065DC0E/$File/442-2021-1.pdf" TargetMode="External"/><Relationship Id="rId124" Type="http://schemas.openxmlformats.org/officeDocument/2006/relationships/hyperlink" Target="http://www.cegaipslp.org.mx/HV2024.nsf/nombre_de_la_vista/26597D82F88F93E906258B8E0060B6EC/$File/CUMPLIMIENTO+RR-005-2021-1+OP+SERVICIOS+DE+SALUD.docx" TargetMode="External"/><Relationship Id="rId129" Type="http://schemas.openxmlformats.org/officeDocument/2006/relationships/hyperlink" Target="http://www.cegaipslp.org.mx/HV2024.nsf/nombre_de_la_vista/DC22E4881C21291106258B8E00607121/$File/CUMPLIMIENTO+RR-296-2023-1+UASLP.docx" TargetMode="External"/><Relationship Id="rId54" Type="http://schemas.openxmlformats.org/officeDocument/2006/relationships/hyperlink" Target="http://www.cegaipslp.org.mx/HV2024.nsf/nombre_de_la_vista/1C38B4C16366B6B706258B8700561C2A/$File/1694-2023-3+Cumplimiento.docx" TargetMode="External"/><Relationship Id="rId70" Type="http://schemas.openxmlformats.org/officeDocument/2006/relationships/hyperlink" Target="http://www.cegaipslp.org.mx/HV2024.nsf/nombre_de_la_vista/3B8C2F19DA8A142106258B5500648D08/$File/RR+1091-2024-3+TECA+(AF)-.docx" TargetMode="External"/><Relationship Id="rId75" Type="http://schemas.openxmlformats.org/officeDocument/2006/relationships/hyperlink" Target="http://www.cegaipslp.org.mx/HV2024.nsf/nombre_de_la_vista/7EC8C17224ADB9A806258B8600767EBF/$File/017-2024.pdf" TargetMode="External"/><Relationship Id="rId91" Type="http://schemas.openxmlformats.org/officeDocument/2006/relationships/hyperlink" Target="http://www.cegaipslp.org.mx/HV2024.nsf/nombre_de_la_vista/D943CDE3D8E73E6C06258B8D00571BE4/$File/CONCLUIDA+RR-088-2021-1+OP+OFICIAL&#205;A+MAYOR.docx" TargetMode="External"/><Relationship Id="rId96" Type="http://schemas.openxmlformats.org/officeDocument/2006/relationships/hyperlink" Target="http://www.cegaipslp.org.mx/HV2024.nsf/nombre_de_la_vista/7FFA148381B3203306258B8D005B9DFB/$File/CUMPLIMIENTO+RR-163-2023-1+SERVICIOS+DE+SALUD.docx" TargetMode="External"/><Relationship Id="rId140" Type="http://schemas.openxmlformats.org/officeDocument/2006/relationships/hyperlink" Target="http://www.cegaipslp.org.mx/HV2024.nsf/nombre_de_la_vista/AC6A3384FB3361E506258B8F00636A8C/$File/SCAN0000.PDF" TargetMode="External"/><Relationship Id="rId1" Type="http://schemas.openxmlformats.org/officeDocument/2006/relationships/hyperlink" Target="http://www.cegaipslp.org.mx/HV2024.nsf/nombre_de_la_vista/A0E7FFD771CF20EF06258B870054FCBE/$File/074-2023+OP+CUMPLIMIENTO+SEGE.docx" TargetMode="External"/><Relationship Id="rId6" Type="http://schemas.openxmlformats.org/officeDocument/2006/relationships/hyperlink" Target="http://www.cegaipslp.org.mx/HV2024.nsf/nombre_de_la_vista/E5B4C9CC0F78402906258B8700551196/$File/078-2023+OP+CUMPLIMIENTO+SEGE.docx" TargetMode="External"/><Relationship Id="rId23" Type="http://schemas.openxmlformats.org/officeDocument/2006/relationships/hyperlink" Target="http://www.cegaipslp.org.mx/HV2024.nsf/nombre_de_la_vista/A83F9B88D6AF218C06258B8700529CE0/$File/004-2024.pdf" TargetMode="External"/><Relationship Id="rId28" Type="http://schemas.openxmlformats.org/officeDocument/2006/relationships/hyperlink" Target="http://www.cegaipslp.org.mx/HV2024.nsf/nombre_de_la_vista/7C1269FCBB8E720C06258B870055ADDA/$File/010-2024+OP+CUMPLIMIENTO+SEGE.docx" TargetMode="External"/><Relationship Id="rId49" Type="http://schemas.openxmlformats.org/officeDocument/2006/relationships/hyperlink" Target="http://www.cegaipslp.org.mx/HV2024.nsf/nombre_de_la_vista/4846A5C89858BAC406258B8700560356/$File/041-2024+OP+CUMPLIMIENTO+SEGE.docx" TargetMode="External"/><Relationship Id="rId114" Type="http://schemas.openxmlformats.org/officeDocument/2006/relationships/hyperlink" Target="http://www.cegaipslp.org.mx/HV2024.nsf/nombre_de_la_vista/0F164EA145CA53BE06258B8E0063D063/$File/CUMPLIMIENTO+RR-2159-2020-1+SERVICIOS+DE+SALUD.docx" TargetMode="External"/><Relationship Id="rId119" Type="http://schemas.openxmlformats.org/officeDocument/2006/relationships/hyperlink" Target="http://www.cegaipslp.org.mx/HV2024.nsf/nombre_de_la_vista/C4FB5D8B3531196706258B8E0062285C/$File/CUMPLIMIENTO+RR-502-2022-1+SERVICIOS+DE+SALUD.docx" TargetMode="External"/><Relationship Id="rId44" Type="http://schemas.openxmlformats.org/officeDocument/2006/relationships/hyperlink" Target="http://www.cegaipslp.org.mx/HV2024.nsf/nombre_de_la_vista/7950AD4F4C3EEE2506258B870055EEE2/$File/040-2024+OP+CUMPLIMIENTO+SEGE.docx" TargetMode="External"/><Relationship Id="rId60" Type="http://schemas.openxmlformats.org/officeDocument/2006/relationships/hyperlink" Target="http://www.cegaipslp.org.mx/HV2024.nsf/nombre_de_la_vista/ED8087399840C32706258B5500642E64/$File/RR+1039-2024-3+AYTO+CERRO+DE+SAN+PEDRO+(modifica)+-.docx" TargetMode="External"/><Relationship Id="rId65" Type="http://schemas.openxmlformats.org/officeDocument/2006/relationships/hyperlink" Target="http://www.cegaipslp.org.mx/HV2024.nsf/nombre_de_la_vista/74A10D019316EEAD06258B5500643F27/$File/RR+1045-2024-3+AYTO+CERRO+DE+SAN+PEDRO+(MODIFICA).docx" TargetMode="External"/><Relationship Id="rId81" Type="http://schemas.openxmlformats.org/officeDocument/2006/relationships/hyperlink" Target="http://www.cegaipslp.org.mx/HV2024.nsf/nombre_de_la_vista/FDD0EC85AE52B20406258B8800747DF7/$File/LISTA+DE+ACUERDOS+AGOSTO+2024.pdf" TargetMode="External"/><Relationship Id="rId86" Type="http://schemas.openxmlformats.org/officeDocument/2006/relationships/hyperlink" Target="http://www.cegaipslp.org.mx/HV2024.nsf/nombre_de_la_vista/E6E705E65DE0DF5306258B8D0056E42C/$File/LISTA+DE+ACUERDOS+SEPTIEMBRE+2024.docx" TargetMode="External"/><Relationship Id="rId130" Type="http://schemas.openxmlformats.org/officeDocument/2006/relationships/hyperlink" Target="http://www.cegaipslp.org.mx/HV2024.nsf/nombre_de_la_vista/E6E705E65DE0DF5306258B8D0056E42C/$File/LISTA+DE+ACUERDOS+SEPTIEMBRE+2024.docx" TargetMode="External"/><Relationship Id="rId135" Type="http://schemas.openxmlformats.org/officeDocument/2006/relationships/hyperlink" Target="http://www.cegaipslp.org.mx/HV2024.nsf/nombre_de_la_vista/E6E705E65DE0DF5306258B8D0056E42C/$File/LISTA+DE+ACUERDOS+SEPTIEMBRE+2024.docx" TargetMode="External"/><Relationship Id="rId13" Type="http://schemas.openxmlformats.org/officeDocument/2006/relationships/hyperlink" Target="http://www.cegaipslp.org.mx/HV2024.nsf/nombre_de_la_vista/B5739FA558C72A4406258B870052436D/$File/083-2023.pdf" TargetMode="External"/><Relationship Id="rId18" Type="http://schemas.openxmlformats.org/officeDocument/2006/relationships/hyperlink" Target="http://www.cegaipslp.org.mx/HV2024.nsf/nombre_de_la_vista/A829A93EB89D777606258B8700555A21/$File/087-2023+OP+CUMPLIMIENTO+SEGE.docx" TargetMode="External"/><Relationship Id="rId39" Type="http://schemas.openxmlformats.org/officeDocument/2006/relationships/hyperlink" Target="http://www.cegaipslp.org.mx/HV2024.nsf/nombre_de_la_vista/61CB1CD39726EAF406258B870055D981/$File/037-2024+OP+CUMPLIMIENTO+CEGAIP.docx" TargetMode="External"/><Relationship Id="rId109" Type="http://schemas.openxmlformats.org/officeDocument/2006/relationships/hyperlink" Target="http://www.cegaipslp.org.mx/HV2024.nsf/nombre_de_la_vista/1B36726081177CA406258B8E006605CE/$File/CUMPLIMIENTO+RR-442-2021-1+SERVICIOS+DE+SALUD.docx" TargetMode="External"/><Relationship Id="rId34" Type="http://schemas.openxmlformats.org/officeDocument/2006/relationships/hyperlink" Target="http://www.cegaipslp.org.mx/HV2024.nsf/nombre_de_la_vista/C806211BE2B6518206258B870055C28B/$File/017-2024+OP+CUMPLIMIENTO+SEGE.docx" TargetMode="External"/><Relationship Id="rId50" Type="http://schemas.openxmlformats.org/officeDocument/2006/relationships/hyperlink" Target="http://www.cegaipslp.org.mx/HV2024.nsf/nombre_de_la_vista/ED8087399840C32706258B5500642E64/$File/RR+1039-2024-3+AYTO+CERRO+DE+SAN+PEDRO+(modifica)+-.docx" TargetMode="External"/><Relationship Id="rId55" Type="http://schemas.openxmlformats.org/officeDocument/2006/relationships/hyperlink" Target="http://www.cegaipslp.org.mx/HV2024.nsf/nombre_de_la_vista/ED8087399840C32706258B5500642E64/$File/RR+1039-2024-3+AYTO+CERRO+DE+SAN+PEDRO+(modifica)+-.docx" TargetMode="External"/><Relationship Id="rId76" Type="http://schemas.openxmlformats.org/officeDocument/2006/relationships/hyperlink" Target="http://www.cegaipslp.org.mx/HV2024.nsf/nombre_de_la_vista/6AF8C078FD73A01606258B870056E7E8/$File/045-2023+OP+CUMPLIMIENTO+CEGAIP.docx" TargetMode="External"/><Relationship Id="rId97" Type="http://schemas.openxmlformats.org/officeDocument/2006/relationships/hyperlink" Target="http://www.cegaipslp.org.mx/HV2024.nsf/nombre_de_la_vista/46D98E75057742A506258B8D005D9E20/$File/RR-425-2021-1+SERVICIOS+DE+SALUD+REVOCA.docx" TargetMode="External"/><Relationship Id="rId104" Type="http://schemas.openxmlformats.org/officeDocument/2006/relationships/hyperlink" Target="http://www.cegaipslp.org.mx/HV2024.nsf/nombre_de_la_vista/7B6E410B8207B47206258B8E00674E7E/$File/CUMPLIMIENTO+RR-422-2021-1+SERVICIOS+DE+SALUD.docx" TargetMode="External"/><Relationship Id="rId120" Type="http://schemas.openxmlformats.org/officeDocument/2006/relationships/hyperlink" Target="http://www.cegaipslp.org.mx/HV2024.nsf/nombre_de_la_vista/E6E705E65DE0DF5306258B8D0056E42C/$File/LISTA+DE+ACUERDOS+SEPTIEMBRE+2024.docx" TargetMode="External"/><Relationship Id="rId125" Type="http://schemas.openxmlformats.org/officeDocument/2006/relationships/hyperlink" Target="http://www.cegaipslp.org.mx/HV2024.nsf/nombre_de_la_vista/E6E705E65DE0DF5306258B8D0056E42C/$File/LISTA+DE+ACUERDOS+SEPTIEMBRE+2024.docx" TargetMode="External"/><Relationship Id="rId141" Type="http://schemas.openxmlformats.org/officeDocument/2006/relationships/hyperlink" Target="http://www.cegaipslp.org.mx/HV2024.nsf/nombre_de_la_vista/DAD0CA0C8400B8A506258B8F006200B5/$File/CUMPLIMIENTO.doc" TargetMode="External"/><Relationship Id="rId7" Type="http://schemas.openxmlformats.org/officeDocument/2006/relationships/hyperlink" Target="http://www.cegaipslp.org.mx/HV2024.nsf/nombre_de_la_vista/B5739FA558C72A4406258B870052436D/$File/083-2023.pdf" TargetMode="External"/><Relationship Id="rId71" Type="http://schemas.openxmlformats.org/officeDocument/2006/relationships/hyperlink" Target="http://www.cegaipslp.org.mx/HV2024.nsf/nombre_de_la_vista/B5C69E7403F481E606258B8700543F71/$File/1091.pdf" TargetMode="External"/><Relationship Id="rId92" Type="http://schemas.openxmlformats.org/officeDocument/2006/relationships/hyperlink" Target="http://www.cegaipslp.org.mx/HV2024.nsf/nombre_de_la_vista/3C1F191AE036892D06258B8D005A999D/$File/RR-163-2023-1+VS+SERVICIOS+DE+SALUD+REVOCA+(1).docx" TargetMode="External"/><Relationship Id="rId2" Type="http://schemas.openxmlformats.org/officeDocument/2006/relationships/hyperlink" Target="http://www.cegaipslp.org.mx/HV2024.nsf/nombre_de_la_vista/A0E7FFD771CF20EF06258B870054FCBE/$File/074-2023+OP+CUMPLIMIENTO+SEGE.docx" TargetMode="External"/><Relationship Id="rId29" Type="http://schemas.openxmlformats.org/officeDocument/2006/relationships/hyperlink" Target="http://www.cegaipslp.org.mx/HV2024.nsf/nombre_de_la_vista/567FABC76256695706258B870052B49E/$File/010-2024.pdf" TargetMode="External"/><Relationship Id="rId24" Type="http://schemas.openxmlformats.org/officeDocument/2006/relationships/hyperlink" Target="http://www.cegaipslp.org.mx/HV2024.nsf/nombre_de_la_vista/0559181D1A0CB7BD06258B8700559814/$File/004-2024+OP+CUMPLIMIENTO+SEGE.docx" TargetMode="External"/><Relationship Id="rId40" Type="http://schemas.openxmlformats.org/officeDocument/2006/relationships/hyperlink" Target="http://www.cegaipslp.org.mx/HV2024.nsf/nombre_de_la_vista/4C129D21FD1B696106258B5500636312/$File/RR+040-2024-3+OP+SEGE-.docx" TargetMode="External"/><Relationship Id="rId45" Type="http://schemas.openxmlformats.org/officeDocument/2006/relationships/hyperlink" Target="http://www.cegaipslp.org.mx/HV2024.nsf/nombre_de_la_vista/BB6A2A93AF9185D506258B5500638354/$File/RR+041-2024-3+OP+SEGE-.docx" TargetMode="External"/><Relationship Id="rId66" Type="http://schemas.openxmlformats.org/officeDocument/2006/relationships/hyperlink" Target="http://www.cegaipslp.org.mx/HV2024.nsf/nombre_de_la_vista/4892A761BDF4B8F906258B8700533785/$File/1045.pdf" TargetMode="External"/><Relationship Id="rId87" Type="http://schemas.openxmlformats.org/officeDocument/2006/relationships/hyperlink" Target="http://www.cegaipslp.org.mx/HV2024.nsf/nombre_de_la_vista/CBD0B23D02C900A306258B860066E132/$File/CUMPLIMIENTO+RR-415-2019-1+SLP.docx" TargetMode="External"/><Relationship Id="rId110" Type="http://schemas.openxmlformats.org/officeDocument/2006/relationships/hyperlink" Target="http://www.cegaipslp.org.mx/HV2024.nsf/nombre_de_la_vista/E6E705E65DE0DF5306258B8D0056E42C/$File/LISTA+DE+ACUERDOS+SEPTIEMBRE+2024.docx" TargetMode="External"/><Relationship Id="rId115" Type="http://schemas.openxmlformats.org/officeDocument/2006/relationships/hyperlink" Target="http://www.cegaipslp.org.mx/HV2024.nsf/nombre_de_la_vista/E6E705E65DE0DF5306258B8D0056E42C/$File/LISTA+DE+ACUERDOS+SEPTIEMBRE+2024.docx" TargetMode="External"/><Relationship Id="rId131" Type="http://schemas.openxmlformats.org/officeDocument/2006/relationships/hyperlink" Target="http://www.cegaipslp.org.mx/HV2024.nsf/nombre_de_la_vista/DC22E4881C21291106258B8E00607121/$File/CUMPLIMIENTO+RR-296-2023-1+UASLP.docx" TargetMode="External"/><Relationship Id="rId136" Type="http://schemas.openxmlformats.org/officeDocument/2006/relationships/hyperlink" Target="http://www.cegaipslp.org.mx/HV2024.nsf/nombre_de_la_vista/44268B4173EED8ED06258B8E005F1D62/$File/CUMPLIMIENTO+RR-853-2022-1+MUNICIPIO+DE+CIUDAD+VALLES.docx" TargetMode="External"/><Relationship Id="rId61" Type="http://schemas.openxmlformats.org/officeDocument/2006/relationships/hyperlink" Target="http://www.cegaipslp.org.mx/HV2024.nsf/nombre_de_la_vista/D2B001D89C87F7D006258B8700532249/$File/1039.pdf" TargetMode="External"/><Relationship Id="rId82" Type="http://schemas.openxmlformats.org/officeDocument/2006/relationships/hyperlink" Target="http://www.cegaipslp.org.mx/HV2024.nsf/nombre_de_la_vista/3926296DC7E38D4206258B86006727A0/$File/CUMPLIMIENTO+RR-182-2023-1+SLP.docx" TargetMode="External"/><Relationship Id="rId19" Type="http://schemas.openxmlformats.org/officeDocument/2006/relationships/hyperlink" Target="http://www.cegaipslp.org.mx/HV2024.nsf/nombre_de_la_vista/7EDFA38A036C635006258B8700527DF0/$File/088-2023.pdf" TargetMode="External"/><Relationship Id="rId14" Type="http://schemas.openxmlformats.org/officeDocument/2006/relationships/hyperlink" Target="http://www.cegaipslp.org.mx/HV2024.nsf/nombre_de_la_vista/3E917627D54F646C06258B8700554703/$File/085-2023+OP+CUMPLIMIENTO+SEGE.docx" TargetMode="External"/><Relationship Id="rId30" Type="http://schemas.openxmlformats.org/officeDocument/2006/relationships/hyperlink" Target="http://www.cegaipslp.org.mx/HV2024.nsf/nombre_de_la_vista/7C1269FCBB8E720C06258B870055ADDA/$File/010-2024+OP+CUMPLIMIENTO+SEGE.docx" TargetMode="External"/><Relationship Id="rId35" Type="http://schemas.openxmlformats.org/officeDocument/2006/relationships/hyperlink" Target="http://www.cegaipslp.org.mx/HV2024.nsf/nombre_de_la_vista/14C07E24C041B87506258B5500651159/$File/037-2024-3+CEGAIP.docx" TargetMode="External"/><Relationship Id="rId56" Type="http://schemas.openxmlformats.org/officeDocument/2006/relationships/hyperlink" Target="http://www.cegaipslp.org.mx/HV2024.nsf/nombre_de_la_vista/D2B001D89C87F7D006258B8700532249/$File/1039.pdf" TargetMode="External"/><Relationship Id="rId77" Type="http://schemas.openxmlformats.org/officeDocument/2006/relationships/hyperlink" Target="http://www.cegaipslp.org.mx/HV2024.nsf/nombre_de_la_vista/7EC8C17224ADB9A806258B8600767EBF/$File/017-2024.pdf" TargetMode="External"/><Relationship Id="rId100" Type="http://schemas.openxmlformats.org/officeDocument/2006/relationships/hyperlink" Target="http://www.cegaipslp.org.mx/HV2024.nsf/nombre_de_la_vista/E6E705E65DE0DF5306258B8D0056E42C/$File/LISTA+DE+ACUERDOS+SEPTIEMBRE+2024.docx" TargetMode="External"/><Relationship Id="rId105" Type="http://schemas.openxmlformats.org/officeDocument/2006/relationships/hyperlink" Target="http://www.cegaipslp.org.mx/HV2024.nsf/nombre_de_la_vista/E6E705E65DE0DF5306258B8D0056E42C/$File/LISTA+DE+ACUERDOS+SEPTIEMBRE+2024.docx" TargetMode="External"/><Relationship Id="rId126" Type="http://schemas.openxmlformats.org/officeDocument/2006/relationships/hyperlink" Target="http://www.cegaipslp.org.mx/HV2024.nsf/nombre_de_la_vista/26597D82F88F93E906258B8E0060B6EC/$File/CUMPLIMIENTO+RR-005-2021-1+OP+SERVICIOS+DE+SALUD.docx" TargetMode="External"/><Relationship Id="rId8" Type="http://schemas.openxmlformats.org/officeDocument/2006/relationships/hyperlink" Target="http://www.cegaipslp.org.mx/HV2024.nsf/nombre_de_la_vista/F6768712182E667B06258B8700552F30/$File/083-2023+OP+CUMPLIMIENTO+SEGE.docx" TargetMode="External"/><Relationship Id="rId51" Type="http://schemas.openxmlformats.org/officeDocument/2006/relationships/hyperlink" Target="http://www.cegaipslp.org.mx/HV2024.nsf/nombre_de_la_vista/B5C69E7403F481E606258B8700543F71/$File/1091.pdf" TargetMode="External"/><Relationship Id="rId72" Type="http://schemas.openxmlformats.org/officeDocument/2006/relationships/hyperlink" Target="http://www.cegaipslp.org.mx/HV2024.nsf/nombre_de_la_vista/E76F09D5CA2E121506258B870056CF9C/$File/1091-2024-3+Cumplimiento.docx" TargetMode="External"/><Relationship Id="rId93" Type="http://schemas.openxmlformats.org/officeDocument/2006/relationships/hyperlink" Target="http://www.cegaipslp.org.mx/HV2024.nsf/nombre_de_la_vista/1A17816033890A1E06258B8D005B5A80/$File/CamScanner+03-09-2024+10.33_compressed_compressed.pdf" TargetMode="External"/><Relationship Id="rId98" Type="http://schemas.openxmlformats.org/officeDocument/2006/relationships/hyperlink" Target="http://www.cegaipslp.org.mx/HV2024.nsf/nombre_de_la_vista/1C165D3D1EC839B306258B8D005D7940/$File/RR-425-2021.pdf" TargetMode="External"/><Relationship Id="rId121" Type="http://schemas.openxmlformats.org/officeDocument/2006/relationships/hyperlink" Target="http://www.cegaipslp.org.mx/HV2024.nsf/nombre_de_la_vista/C4FB5D8B3531196706258B8E0062285C/$File/CUMPLIMIENTO+RR-502-2022-1+SERVICIOS+DE+SALUD.docx" TargetMode="External"/><Relationship Id="rId142" Type="http://schemas.openxmlformats.org/officeDocument/2006/relationships/hyperlink" Target="http://www.cegaipslp.org.mx/HV2024.nsf/nombre_de_la_vista/644F9C632202DAB106258B8F0061953A/$File/OFICIO+-+CUMPLIMIENTO.doc" TargetMode="External"/><Relationship Id="rId3" Type="http://schemas.openxmlformats.org/officeDocument/2006/relationships/hyperlink" Target="http://www.cegaipslp.org.mx/HV2024.nsf/nombre_de_la_vista/09347D981978825706258B8700522D61/$File/078.pdf" TargetMode="External"/><Relationship Id="rId25" Type="http://schemas.openxmlformats.org/officeDocument/2006/relationships/hyperlink" Target="http://www.cegaipslp.org.mx/HV2024.nsf/nombre_de_la_vista/A83F9B88D6AF218C06258B8700529CE0/$File/004-2024.pdf" TargetMode="External"/><Relationship Id="rId46" Type="http://schemas.openxmlformats.org/officeDocument/2006/relationships/hyperlink" Target="http://www.cegaipslp.org.mx/HV2024.nsf/nombre_de_la_vista/9179BEE9ACCFFA8506258B870052F011/$File/041.pdf" TargetMode="External"/><Relationship Id="rId67" Type="http://schemas.openxmlformats.org/officeDocument/2006/relationships/hyperlink" Target="http://www.cegaipslp.org.mx/HV2024.nsf/nombre_de_la_vista/C18269C8195E044206258B870056BA6B/$File/1045-2023-3+Cumplimiento.docx" TargetMode="External"/><Relationship Id="rId116" Type="http://schemas.openxmlformats.org/officeDocument/2006/relationships/hyperlink" Target="http://www.cegaipslp.org.mx/HV2024.nsf/nombre_de_la_vista/0F164EA145CA53BE06258B8E0063D063/$File/CUMPLIMIENTO+RR-2159-2020-1+SERVICIOS+DE+SALUD.docx" TargetMode="External"/><Relationship Id="rId137" Type="http://schemas.openxmlformats.org/officeDocument/2006/relationships/hyperlink" Target="http://www.cegaipslp.org.mx/HV2024.nsf/nombre_de_la_vista/14E7D1F9247EC75D06258B8D0054307A/$File/RR-088-2021-1+OP+OFICIAL&#205;A+MAYOR+A.F" TargetMode="External"/><Relationship Id="rId20" Type="http://schemas.openxmlformats.org/officeDocument/2006/relationships/hyperlink" Target="http://www.cegaipslp.org.mx/HV2024.nsf/nombre_de_la_vista/7D5F98D644EF9CF106258B8700557628/$File/088-2023+OP+CUMPLIMIENTO+SEGE.docx" TargetMode="External"/><Relationship Id="rId41" Type="http://schemas.openxmlformats.org/officeDocument/2006/relationships/hyperlink" Target="http://www.cegaipslp.org.mx/HV2024.nsf/nombre_de_la_vista/DC7B4C21B28D1CAE06258B870052DCE2/$File/040.pdf" TargetMode="External"/><Relationship Id="rId62" Type="http://schemas.openxmlformats.org/officeDocument/2006/relationships/hyperlink" Target="http://www.cegaipslp.org.mx/HV2024.nsf/nombre_de_la_vista/30E0D127B9D4944706258B870056478E/$File/1039-2023-3+Cumplimiento.docx" TargetMode="External"/><Relationship Id="rId83" Type="http://schemas.openxmlformats.org/officeDocument/2006/relationships/hyperlink" Target="http://www.cegaipslp.org.mx/HV2024.nsf/nombre_de_la_vista/80851FCDDED772F806258B880072EAB1/$File/RR-415-2019-1+VS+SAN+LUIS+(MODIFICA).pdf" TargetMode="External"/><Relationship Id="rId88" Type="http://schemas.openxmlformats.org/officeDocument/2006/relationships/hyperlink" Target="http://www.cegaipslp.org.mx/HV2024.nsf/nombre_de_la_vista/AAA2D838DEC2E87006258B8D00556A01/$File/RR-088-2021-1+OP.pdf" TargetMode="External"/><Relationship Id="rId111" Type="http://schemas.openxmlformats.org/officeDocument/2006/relationships/hyperlink" Target="http://www.cegaipslp.org.mx/HV2024.nsf/nombre_de_la_vista/1B36726081177CA406258B8E006605CE/$File/CUMPLIMIENTO+RR-442-2021-1+SERVICIOS+DE+SALUD.docx" TargetMode="External"/><Relationship Id="rId132" Type="http://schemas.openxmlformats.org/officeDocument/2006/relationships/hyperlink" Target="http://www.cegaipslp.org.mx/HV2024.nsf/nombre_de_la_vista/36FC33B067374A1006258B8E005E756E/$File/RR-853-2022-1+VS+CD+VALLES+MODIFICA.pdf" TargetMode="External"/><Relationship Id="rId15" Type="http://schemas.openxmlformats.org/officeDocument/2006/relationships/hyperlink" Target="http://www.cegaipslp.org.mx/HV2024.nsf/nombre_de_la_vista/82E9C640C7485D2C06258B8700526506/$File/087.pdf" TargetMode="External"/><Relationship Id="rId36" Type="http://schemas.openxmlformats.org/officeDocument/2006/relationships/hyperlink" Target="http://www.cegaipslp.org.mx/HV2024.nsf/nombre_de_la_vista/BC153B7A27CE0E8206258B870052C7C5/$File/037.pdf" TargetMode="External"/><Relationship Id="rId57" Type="http://schemas.openxmlformats.org/officeDocument/2006/relationships/hyperlink" Target="http://www.cegaipslp.org.mx/HV2024.nsf/nombre_de_la_vista/A6EC8BBD3E755C1106258B87005631A2/$File/1018-2023-3+Cumplimiento.docx" TargetMode="External"/><Relationship Id="rId106" Type="http://schemas.openxmlformats.org/officeDocument/2006/relationships/hyperlink" Target="http://www.cegaipslp.org.mx/HV2024.nsf/nombre_de_la_vista/7B6E410B8207B47206258B8E00674E7E/$File/CUMPLIMIENTO+RR-422-2021-1+SERVICIOS+DE+SALUD.docx" TargetMode="External"/><Relationship Id="rId127" Type="http://schemas.openxmlformats.org/officeDocument/2006/relationships/hyperlink" Target="http://www.cegaipslp.org.mx/HV2024.nsf/nombre_de_la_vista/5DF49ACC87C250DC06258B8E00605A43/$File/RR-296-2023-1+VS.+UASLP+AFIRMATIVA+FICTA.docx" TargetMode="External"/><Relationship Id="rId10" Type="http://schemas.openxmlformats.org/officeDocument/2006/relationships/hyperlink" Target="http://www.cegaipslp.org.mx/HV2024.nsf/nombre_de_la_vista/F6768712182E667B06258B8700552F30/$File/083-2023+OP+CUMPLIMIENTO+SEGE.docx" TargetMode="External"/><Relationship Id="rId31" Type="http://schemas.openxmlformats.org/officeDocument/2006/relationships/hyperlink" Target="http://www.cegaipslp.org.mx/HV2024.nsf/nombre_de_la_vista/7EC8C17224ADB9A806258B8600767EBF/$File/017-2024.pdf" TargetMode="External"/><Relationship Id="rId52" Type="http://schemas.openxmlformats.org/officeDocument/2006/relationships/hyperlink" Target="http://www.cegaipslp.org.mx/HV2024.nsf/nombre_de_la_vista/1C38B4C16366B6B706258B8700561C2A/$File/1694-2023-3+Cumplimiento.docx" TargetMode="External"/><Relationship Id="rId73" Type="http://schemas.openxmlformats.org/officeDocument/2006/relationships/hyperlink" Target="http://www.cegaipslp.org.mx/HV2024.nsf/nombre_de_la_vista/B5C69E7403F481E606258B8700543F71/$File/1091.pdf" TargetMode="External"/><Relationship Id="rId78" Type="http://schemas.openxmlformats.org/officeDocument/2006/relationships/hyperlink" Target="http://www.cegaipslp.org.mx/HV2024.nsf/nombre_de_la_vista/6AF8C078FD73A01606258B870056E7E8/$File/045-2023+OP+CUMPLIMIENTO+CEGAIP.docx" TargetMode="External"/><Relationship Id="rId94" Type="http://schemas.openxmlformats.org/officeDocument/2006/relationships/hyperlink" Target="http://www.cegaipslp.org.mx/HV2024.nsf/nombre_de_la_vista/7FFA148381B3203306258B8D005B9DFB/$File/CUMPLIMIENTO+RR-163-2023-1+SERVICIOS+DE+SALUD.docx" TargetMode="External"/><Relationship Id="rId99" Type="http://schemas.openxmlformats.org/officeDocument/2006/relationships/hyperlink" Target="http://www.cegaipslp.org.mx/HV2024.nsf/nombre_de_la_vista/F85BF71637091B2D06258B8D005D01F4/$File/CUMPLIMIENTO+RR-425-2021-1+SERVICIOS+DE+SALUD.docx" TargetMode="External"/><Relationship Id="rId101" Type="http://schemas.openxmlformats.org/officeDocument/2006/relationships/hyperlink" Target="http://www.cegaipslp.org.mx/HV2024.nsf/nombre_de_la_vista/F85BF71637091B2D06258B8D005D01F4/$File/CUMPLIMIENTO+RR-425-2021-1+SERVICIOS+DE+SALUD.docx" TargetMode="External"/><Relationship Id="rId122" Type="http://schemas.openxmlformats.org/officeDocument/2006/relationships/hyperlink" Target="http://www.cegaipslp.org.mx/HV2024.nsf/nombre_de_la_vista/C2B1B93C7136326806258B8E006128B2/$File/RR-005-2021-1+OP+VS+SERVICIOS+DE+SALUD+MODIFICA.docx" TargetMode="External"/><Relationship Id="rId143" Type="http://schemas.openxmlformats.org/officeDocument/2006/relationships/hyperlink" Target="http://www.cegaipslp.org.mx/HV2024.nsf/nombre_de_la_vista/AC6A3384FB3361E506258B8F00636A8C/$File/SCAN0000.PDF" TargetMode="External"/><Relationship Id="rId4" Type="http://schemas.openxmlformats.org/officeDocument/2006/relationships/hyperlink" Target="http://www.cegaipslp.org.mx/HV2024.nsf/nombre_de_la_vista/E5B4C9CC0F78402906258B8700551196/$File/078-2023+OP+CUMPLIMIENTO+SEGE.docx" TargetMode="External"/><Relationship Id="rId9" Type="http://schemas.openxmlformats.org/officeDocument/2006/relationships/hyperlink" Target="http://www.cegaipslp.org.mx/HV2024.nsf/nombre_de_la_vista/B5739FA558C72A4406258B870052436D/$File/083-2023.pdf" TargetMode="External"/><Relationship Id="rId26" Type="http://schemas.openxmlformats.org/officeDocument/2006/relationships/hyperlink" Target="http://www.cegaipslp.org.mx/HV2024.nsf/nombre_de_la_vista/0559181D1A0CB7BD06258B8700559814/$File/004-2024+OP+CUMPLIMIENTO+SEGE.docx" TargetMode="External"/><Relationship Id="rId47" Type="http://schemas.openxmlformats.org/officeDocument/2006/relationships/hyperlink" Target="http://www.cegaipslp.org.mx/HV2024.nsf/nombre_de_la_vista/4846A5C89858BAC406258B8700560356/$File/041-2024+OP+CUMPLIMIENTO+SEGE.docx" TargetMode="External"/><Relationship Id="rId68" Type="http://schemas.openxmlformats.org/officeDocument/2006/relationships/hyperlink" Target="http://www.cegaipslp.org.mx/HV2024.nsf/nombre_de_la_vista/4892A761BDF4B8F906258B8700533785/$File/1045.pdf" TargetMode="External"/><Relationship Id="rId89" Type="http://schemas.openxmlformats.org/officeDocument/2006/relationships/hyperlink" Target="http://www.cegaipslp.org.mx/HV2024.nsf/nombre_de_la_vista/D943CDE3D8E73E6C06258B8D00571BE4/$File/CONCLUIDA+RR-088-2021-1+OP+OFICIAL%C3%8DA+MAYOR.docx" TargetMode="External"/><Relationship Id="rId112" Type="http://schemas.openxmlformats.org/officeDocument/2006/relationships/hyperlink" Target="http://www.cegaipslp.org.mx/HV2024.nsf/nombre_de_la_vista/B793EC8AC85805B906258B8E0062DBC0/$File/RR-2159-2020-1+SERVICIOS+DE+SALUD+MODIFICA.docx" TargetMode="External"/><Relationship Id="rId133" Type="http://schemas.openxmlformats.org/officeDocument/2006/relationships/hyperlink" Target="http://www.cegaipslp.org.mx/HV2024.nsf/nombre_de_la_vista/B978782632F281B006258B8E005ED63B/$File/853-2022.pdf" TargetMode="External"/><Relationship Id="rId16" Type="http://schemas.openxmlformats.org/officeDocument/2006/relationships/hyperlink" Target="http://www.cegaipslp.org.mx/HV2024.nsf/nombre_de_la_vista/A829A93EB89D777606258B8700555A21/$File/087-2023+OP+CUMPLIMIENTO+SEGE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tabSelected="1" topLeftCell="A33" workbookViewId="0">
      <selection activeCell="F41" sqref="F4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bestFit="1" customWidth="1"/>
    <col min="5" max="6" width="20.140625" bestFit="1" customWidth="1"/>
    <col min="7" max="7" width="18.85546875" bestFit="1" customWidth="1"/>
    <col min="8" max="8" width="49.140625" bestFit="1" customWidth="1"/>
    <col min="9" max="9" width="25.140625" bestFit="1" customWidth="1"/>
    <col min="10" max="10" width="21" bestFit="1" customWidth="1"/>
    <col min="11" max="11" width="53.28515625" bestFit="1" customWidth="1"/>
    <col min="12" max="12" width="24" bestFit="1" customWidth="1"/>
    <col min="13" max="13" width="96" bestFit="1" customWidth="1"/>
    <col min="14" max="14" width="34.28515625" bestFit="1" customWidth="1"/>
    <col min="15" max="15" width="97.7109375" bestFit="1" customWidth="1"/>
    <col min="16" max="16" width="29.28515625" bestFit="1" customWidth="1"/>
    <col min="17" max="17" width="69.42578125" bestFit="1" customWidth="1"/>
    <col min="18" max="18" width="84.28515625" bestFit="1" customWidth="1"/>
    <col min="19" max="19" width="145.28515625" bestFit="1" customWidth="1"/>
    <col min="20" max="20" width="99" bestFit="1" customWidth="1"/>
    <col min="21" max="21" width="74" bestFit="1" customWidth="1"/>
    <col min="22" max="22" width="73.1406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24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10</v>
      </c>
      <c r="H4" t="s">
        <v>10</v>
      </c>
      <c r="I4" t="s">
        <v>10</v>
      </c>
      <c r="J4" t="s">
        <v>10</v>
      </c>
      <c r="K4" t="s">
        <v>8</v>
      </c>
      <c r="L4" t="s">
        <v>11</v>
      </c>
      <c r="M4" t="s">
        <v>9</v>
      </c>
      <c r="N4" t="s">
        <v>8</v>
      </c>
      <c r="O4" t="s">
        <v>11</v>
      </c>
      <c r="P4" t="s">
        <v>9</v>
      </c>
      <c r="Q4" t="s">
        <v>8</v>
      </c>
      <c r="R4" t="s">
        <v>11</v>
      </c>
      <c r="S4" t="s">
        <v>11</v>
      </c>
      <c r="T4" t="s">
        <v>11</v>
      </c>
      <c r="U4" t="s">
        <v>10</v>
      </c>
      <c r="V4" t="s">
        <v>10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19" t="s">
        <v>38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25">
      <c r="A8" s="5">
        <v>2024</v>
      </c>
      <c r="B8" s="6">
        <v>45505</v>
      </c>
      <c r="C8" s="6">
        <v>45535</v>
      </c>
      <c r="D8" s="8" t="s">
        <v>66</v>
      </c>
      <c r="E8" s="8" t="s">
        <v>73</v>
      </c>
      <c r="F8" s="6">
        <v>45085</v>
      </c>
      <c r="G8" s="8" t="s">
        <v>74</v>
      </c>
      <c r="H8" s="8" t="s">
        <v>75</v>
      </c>
      <c r="I8" s="8" t="s">
        <v>76</v>
      </c>
      <c r="J8" s="8" t="s">
        <v>77</v>
      </c>
      <c r="K8" s="6">
        <v>45090</v>
      </c>
      <c r="L8" s="3" t="s">
        <v>78</v>
      </c>
      <c r="M8" s="8" t="s">
        <v>68</v>
      </c>
      <c r="N8" s="6">
        <v>45505</v>
      </c>
      <c r="O8" s="3" t="s">
        <v>79</v>
      </c>
      <c r="P8" s="8" t="s">
        <v>70</v>
      </c>
      <c r="Q8" s="6">
        <v>45505</v>
      </c>
      <c r="R8" s="3" t="s">
        <v>80</v>
      </c>
      <c r="S8" s="3" t="s">
        <v>79</v>
      </c>
      <c r="T8" s="3" t="s">
        <v>80</v>
      </c>
      <c r="U8" s="8" t="s">
        <v>81</v>
      </c>
      <c r="V8" s="8" t="s">
        <v>81</v>
      </c>
      <c r="W8" s="2">
        <v>45540</v>
      </c>
      <c r="X8" s="5" t="s">
        <v>72</v>
      </c>
    </row>
    <row r="9" spans="1:24" x14ac:dyDescent="0.25">
      <c r="A9" s="5">
        <v>2024</v>
      </c>
      <c r="B9" s="6">
        <v>45505</v>
      </c>
      <c r="C9" s="6">
        <v>45535</v>
      </c>
      <c r="D9" s="8" t="s">
        <v>66</v>
      </c>
      <c r="E9" s="8" t="s">
        <v>82</v>
      </c>
      <c r="F9" s="6">
        <v>45215</v>
      </c>
      <c r="G9" s="8" t="s">
        <v>83</v>
      </c>
      <c r="H9" s="8" t="s">
        <v>84</v>
      </c>
      <c r="I9" s="8" t="s">
        <v>76</v>
      </c>
      <c r="J9" s="8" t="s">
        <v>77</v>
      </c>
      <c r="K9" s="6">
        <v>45217</v>
      </c>
      <c r="L9" s="3" t="s">
        <v>85</v>
      </c>
      <c r="M9" s="8" t="s">
        <v>68</v>
      </c>
      <c r="N9" s="6">
        <v>45505</v>
      </c>
      <c r="O9" s="3" t="s">
        <v>86</v>
      </c>
      <c r="P9" s="8" t="s">
        <v>70</v>
      </c>
      <c r="Q9" s="6">
        <v>45505</v>
      </c>
      <c r="R9" s="3" t="s">
        <v>87</v>
      </c>
      <c r="S9" s="3" t="s">
        <v>86</v>
      </c>
      <c r="T9" s="3" t="s">
        <v>87</v>
      </c>
      <c r="U9" s="8" t="s">
        <v>81</v>
      </c>
      <c r="V9" s="8" t="s">
        <v>81</v>
      </c>
      <c r="W9" s="2">
        <v>45540</v>
      </c>
      <c r="X9" s="5" t="s">
        <v>72</v>
      </c>
    </row>
    <row r="10" spans="1:24" x14ac:dyDescent="0.25">
      <c r="A10" s="5">
        <v>2024</v>
      </c>
      <c r="B10" s="6">
        <v>45505</v>
      </c>
      <c r="C10" s="6">
        <v>45535</v>
      </c>
      <c r="D10" s="8" t="s">
        <v>66</v>
      </c>
      <c r="E10" s="8" t="s">
        <v>88</v>
      </c>
      <c r="F10" s="6">
        <v>45253</v>
      </c>
      <c r="G10" s="8" t="s">
        <v>83</v>
      </c>
      <c r="H10" s="8" t="s">
        <v>84</v>
      </c>
      <c r="I10" s="8" t="s">
        <v>76</v>
      </c>
      <c r="J10" s="8" t="s">
        <v>77</v>
      </c>
      <c r="K10" s="6">
        <v>45259</v>
      </c>
      <c r="L10" s="3" t="s">
        <v>89</v>
      </c>
      <c r="M10" s="8" t="s">
        <v>68</v>
      </c>
      <c r="N10" s="6">
        <v>45505</v>
      </c>
      <c r="O10" s="3" t="s">
        <v>90</v>
      </c>
      <c r="P10" s="8" t="s">
        <v>70</v>
      </c>
      <c r="Q10" s="6">
        <v>45505</v>
      </c>
      <c r="R10" s="3" t="s">
        <v>91</v>
      </c>
      <c r="S10" s="3" t="s">
        <v>90</v>
      </c>
      <c r="T10" s="3" t="s">
        <v>91</v>
      </c>
      <c r="U10" s="8" t="s">
        <v>81</v>
      </c>
      <c r="V10" s="8" t="s">
        <v>81</v>
      </c>
      <c r="W10" s="2">
        <v>45540</v>
      </c>
      <c r="X10" s="5" t="s">
        <v>72</v>
      </c>
    </row>
    <row r="11" spans="1:24" x14ac:dyDescent="0.25">
      <c r="A11" s="5">
        <v>2024</v>
      </c>
      <c r="B11" s="6">
        <v>45505</v>
      </c>
      <c r="C11" s="6">
        <v>45535</v>
      </c>
      <c r="D11" s="8" t="s">
        <v>66</v>
      </c>
      <c r="E11" s="8" t="s">
        <v>92</v>
      </c>
      <c r="F11" s="6">
        <v>45273</v>
      </c>
      <c r="G11" s="8" t="s">
        <v>83</v>
      </c>
      <c r="H11" s="8" t="s">
        <v>84</v>
      </c>
      <c r="I11" s="8" t="s">
        <v>76</v>
      </c>
      <c r="J11" s="8" t="s">
        <v>93</v>
      </c>
      <c r="K11" s="6">
        <v>45273</v>
      </c>
      <c r="L11" s="3" t="s">
        <v>89</v>
      </c>
      <c r="M11" s="8" t="s">
        <v>68</v>
      </c>
      <c r="N11" s="6">
        <v>45505</v>
      </c>
      <c r="O11" s="3" t="s">
        <v>94</v>
      </c>
      <c r="P11" s="8" t="s">
        <v>70</v>
      </c>
      <c r="Q11" s="6">
        <v>45505</v>
      </c>
      <c r="R11" s="3" t="s">
        <v>95</v>
      </c>
      <c r="S11" s="3" t="s">
        <v>94</v>
      </c>
      <c r="T11" s="3" t="s">
        <v>95</v>
      </c>
      <c r="U11" s="8" t="s">
        <v>81</v>
      </c>
      <c r="V11" s="8" t="s">
        <v>81</v>
      </c>
      <c r="W11" s="2">
        <v>45540</v>
      </c>
      <c r="X11" s="5" t="s">
        <v>72</v>
      </c>
    </row>
    <row r="12" spans="1:24" x14ac:dyDescent="0.25">
      <c r="A12" s="5">
        <v>2024</v>
      </c>
      <c r="B12" s="6">
        <v>45505</v>
      </c>
      <c r="C12" s="6">
        <v>45535</v>
      </c>
      <c r="D12" s="8" t="s">
        <v>66</v>
      </c>
      <c r="E12" s="8" t="s">
        <v>96</v>
      </c>
      <c r="F12" s="6">
        <v>45301</v>
      </c>
      <c r="G12" s="8" t="s">
        <v>83</v>
      </c>
      <c r="H12" s="8" t="s">
        <v>84</v>
      </c>
      <c r="I12" s="8" t="s">
        <v>76</v>
      </c>
      <c r="J12" s="8" t="s">
        <v>77</v>
      </c>
      <c r="K12" s="6">
        <v>45306</v>
      </c>
      <c r="L12" s="3" t="s">
        <v>89</v>
      </c>
      <c r="M12" s="8" t="s">
        <v>68</v>
      </c>
      <c r="N12" s="6">
        <v>45505</v>
      </c>
      <c r="O12" s="3" t="s">
        <v>94</v>
      </c>
      <c r="P12" s="8" t="s">
        <v>70</v>
      </c>
      <c r="Q12" s="6">
        <v>45505</v>
      </c>
      <c r="R12" s="9" t="s">
        <v>97</v>
      </c>
      <c r="S12" s="3" t="s">
        <v>94</v>
      </c>
      <c r="T12" s="9" t="s">
        <v>97</v>
      </c>
      <c r="U12" s="8" t="s">
        <v>81</v>
      </c>
      <c r="V12" s="8" t="s">
        <v>81</v>
      </c>
      <c r="W12" s="2">
        <v>45540</v>
      </c>
      <c r="X12" s="5" t="s">
        <v>72</v>
      </c>
    </row>
    <row r="13" spans="1:24" x14ac:dyDescent="0.25">
      <c r="A13" s="5">
        <v>2024</v>
      </c>
      <c r="B13" s="6">
        <v>45505</v>
      </c>
      <c r="C13" s="6">
        <v>45535</v>
      </c>
      <c r="D13" s="8" t="s">
        <v>66</v>
      </c>
      <c r="E13" s="8" t="s">
        <v>98</v>
      </c>
      <c r="F13" s="6">
        <v>45317</v>
      </c>
      <c r="G13" s="8" t="s">
        <v>83</v>
      </c>
      <c r="H13" s="8" t="s">
        <v>84</v>
      </c>
      <c r="I13" s="8" t="s">
        <v>76</v>
      </c>
      <c r="J13" s="8" t="s">
        <v>77</v>
      </c>
      <c r="K13" s="6">
        <v>45322</v>
      </c>
      <c r="L13" s="3" t="s">
        <v>89</v>
      </c>
      <c r="M13" s="8" t="s">
        <v>68</v>
      </c>
      <c r="N13" s="6">
        <v>45505</v>
      </c>
      <c r="O13" s="9" t="s">
        <v>99</v>
      </c>
      <c r="P13" s="8" t="s">
        <v>70</v>
      </c>
      <c r="Q13" s="6">
        <v>45505</v>
      </c>
      <c r="R13" s="9" t="s">
        <v>100</v>
      </c>
      <c r="S13" s="9" t="s">
        <v>99</v>
      </c>
      <c r="T13" s="9" t="s">
        <v>100</v>
      </c>
      <c r="U13" s="8" t="s">
        <v>81</v>
      </c>
      <c r="V13" s="8" t="s">
        <v>81</v>
      </c>
      <c r="W13" s="2">
        <v>45540</v>
      </c>
      <c r="X13" s="5" t="s">
        <v>72</v>
      </c>
    </row>
    <row r="14" spans="1:24" x14ac:dyDescent="0.25">
      <c r="A14" s="5">
        <v>2024</v>
      </c>
      <c r="B14" s="6">
        <v>45505</v>
      </c>
      <c r="C14" s="6">
        <v>45535</v>
      </c>
      <c r="D14" s="8" t="s">
        <v>66</v>
      </c>
      <c r="E14" s="8" t="s">
        <v>101</v>
      </c>
      <c r="F14" s="6">
        <v>45329</v>
      </c>
      <c r="G14" s="8" t="s">
        <v>83</v>
      </c>
      <c r="H14" s="8" t="s">
        <v>84</v>
      </c>
      <c r="I14" s="8" t="s">
        <v>76</v>
      </c>
      <c r="J14" s="8" t="s">
        <v>77</v>
      </c>
      <c r="K14" s="6">
        <v>45336</v>
      </c>
      <c r="L14" s="3" t="s">
        <v>102</v>
      </c>
      <c r="M14" s="8" t="s">
        <v>68</v>
      </c>
      <c r="N14" s="6">
        <v>45505</v>
      </c>
      <c r="O14" s="9" t="s">
        <v>103</v>
      </c>
      <c r="P14" s="8" t="s">
        <v>70</v>
      </c>
      <c r="Q14" s="6">
        <v>45505</v>
      </c>
      <c r="R14" s="9" t="s">
        <v>104</v>
      </c>
      <c r="S14" s="9" t="s">
        <v>103</v>
      </c>
      <c r="T14" s="9" t="s">
        <v>104</v>
      </c>
      <c r="U14" s="8" t="s">
        <v>81</v>
      </c>
      <c r="V14" s="8" t="s">
        <v>81</v>
      </c>
      <c r="W14" s="2">
        <v>45540</v>
      </c>
      <c r="X14" s="5" t="s">
        <v>72</v>
      </c>
    </row>
    <row r="15" spans="1:24" x14ac:dyDescent="0.25">
      <c r="A15" s="5">
        <v>2024</v>
      </c>
      <c r="B15" s="6">
        <v>45505</v>
      </c>
      <c r="C15" s="6">
        <v>45535</v>
      </c>
      <c r="D15" s="8" t="s">
        <v>66</v>
      </c>
      <c r="E15" s="8" t="s">
        <v>105</v>
      </c>
      <c r="F15" s="6">
        <v>45329</v>
      </c>
      <c r="G15" s="8" t="s">
        <v>83</v>
      </c>
      <c r="H15" s="8" t="s">
        <v>84</v>
      </c>
      <c r="I15" s="8" t="s">
        <v>76</v>
      </c>
      <c r="J15" s="8" t="s">
        <v>77</v>
      </c>
      <c r="K15" s="6">
        <v>45329</v>
      </c>
      <c r="L15" s="3" t="s">
        <v>106</v>
      </c>
      <c r="M15" s="8" t="s">
        <v>68</v>
      </c>
      <c r="N15" s="6">
        <v>45505</v>
      </c>
      <c r="O15" s="9" t="s">
        <v>103</v>
      </c>
      <c r="P15" s="8" t="s">
        <v>70</v>
      </c>
      <c r="Q15" s="6">
        <v>45505</v>
      </c>
      <c r="R15" s="9" t="s">
        <v>107</v>
      </c>
      <c r="S15" s="9" t="s">
        <v>103</v>
      </c>
      <c r="T15" s="9" t="s">
        <v>107</v>
      </c>
      <c r="U15" s="8" t="s">
        <v>81</v>
      </c>
      <c r="V15" s="8" t="s">
        <v>81</v>
      </c>
      <c r="W15" s="2">
        <v>45540</v>
      </c>
      <c r="X15" s="5" t="s">
        <v>72</v>
      </c>
    </row>
    <row r="16" spans="1:24" x14ac:dyDescent="0.25">
      <c r="A16" s="5">
        <v>2024</v>
      </c>
      <c r="B16" s="6">
        <v>45505</v>
      </c>
      <c r="C16" s="6">
        <v>45535</v>
      </c>
      <c r="D16" s="8" t="s">
        <v>66</v>
      </c>
      <c r="E16" s="8" t="s">
        <v>108</v>
      </c>
      <c r="F16" s="6">
        <v>45336</v>
      </c>
      <c r="G16" s="8" t="s">
        <v>83</v>
      </c>
      <c r="H16" s="8" t="s">
        <v>84</v>
      </c>
      <c r="I16" s="8" t="s">
        <v>76</v>
      </c>
      <c r="J16" s="8" t="s">
        <v>93</v>
      </c>
      <c r="K16" s="6">
        <v>45342</v>
      </c>
      <c r="L16" s="3" t="s">
        <v>109</v>
      </c>
      <c r="M16" s="8" t="s">
        <v>68</v>
      </c>
      <c r="N16" s="6">
        <v>45505</v>
      </c>
      <c r="O16" s="9" t="s">
        <v>110</v>
      </c>
      <c r="P16" s="8" t="s">
        <v>70</v>
      </c>
      <c r="Q16" s="6">
        <v>45505</v>
      </c>
      <c r="R16" s="9" t="s">
        <v>111</v>
      </c>
      <c r="S16" s="9" t="s">
        <v>110</v>
      </c>
      <c r="T16" s="9" t="s">
        <v>111</v>
      </c>
      <c r="U16" s="8" t="s">
        <v>81</v>
      </c>
      <c r="V16" s="8" t="s">
        <v>81</v>
      </c>
      <c r="W16" s="2">
        <v>45540</v>
      </c>
      <c r="X16" s="5" t="s">
        <v>72</v>
      </c>
    </row>
    <row r="17" spans="1:24" x14ac:dyDescent="0.25">
      <c r="A17" s="5">
        <v>2024</v>
      </c>
      <c r="B17" s="6">
        <v>45505</v>
      </c>
      <c r="C17" s="6">
        <v>45535</v>
      </c>
      <c r="D17" s="8" t="s">
        <v>66</v>
      </c>
      <c r="E17" s="8" t="s">
        <v>112</v>
      </c>
      <c r="F17" s="6">
        <v>45336</v>
      </c>
      <c r="G17" s="8" t="s">
        <v>83</v>
      </c>
      <c r="H17" s="8" t="s">
        <v>84</v>
      </c>
      <c r="I17" s="8" t="s">
        <v>76</v>
      </c>
      <c r="J17" s="8" t="s">
        <v>77</v>
      </c>
      <c r="K17" s="6">
        <v>45342</v>
      </c>
      <c r="L17" s="3" t="s">
        <v>113</v>
      </c>
      <c r="M17" s="8" t="s">
        <v>68</v>
      </c>
      <c r="N17" s="6">
        <v>45505</v>
      </c>
      <c r="O17" s="9" t="s">
        <v>114</v>
      </c>
      <c r="P17" s="8" t="s">
        <v>70</v>
      </c>
      <c r="Q17" s="6">
        <v>45505</v>
      </c>
      <c r="R17" s="9" t="s">
        <v>115</v>
      </c>
      <c r="S17" s="9" t="s">
        <v>114</v>
      </c>
      <c r="T17" s="9" t="s">
        <v>115</v>
      </c>
      <c r="U17" s="8" t="s">
        <v>81</v>
      </c>
      <c r="V17" s="8" t="s">
        <v>81</v>
      </c>
      <c r="W17" s="2">
        <v>45540</v>
      </c>
      <c r="X17" s="5" t="s">
        <v>72</v>
      </c>
    </row>
    <row r="18" spans="1:24" x14ac:dyDescent="0.25">
      <c r="A18" s="5">
        <v>2024</v>
      </c>
      <c r="B18" s="6">
        <v>45505</v>
      </c>
      <c r="C18" s="6">
        <v>45535</v>
      </c>
      <c r="D18" s="8" t="s">
        <v>66</v>
      </c>
      <c r="E18" s="8" t="s">
        <v>116</v>
      </c>
      <c r="F18" s="6">
        <v>45343</v>
      </c>
      <c r="G18" s="8" t="s">
        <v>83</v>
      </c>
      <c r="H18" s="8" t="s">
        <v>84</v>
      </c>
      <c r="I18" s="8" t="s">
        <v>76</v>
      </c>
      <c r="J18" s="8" t="s">
        <v>77</v>
      </c>
      <c r="K18" s="7">
        <v>45359</v>
      </c>
      <c r="L18" s="3" t="s">
        <v>113</v>
      </c>
      <c r="M18" s="8" t="s">
        <v>68</v>
      </c>
      <c r="N18" s="6">
        <v>45505</v>
      </c>
      <c r="O18" s="9" t="s">
        <v>117</v>
      </c>
      <c r="P18" s="8" t="s">
        <v>70</v>
      </c>
      <c r="Q18" s="6">
        <v>45505</v>
      </c>
      <c r="R18" s="9" t="s">
        <v>118</v>
      </c>
      <c r="S18" s="9" t="s">
        <v>117</v>
      </c>
      <c r="T18" s="9" t="s">
        <v>118</v>
      </c>
      <c r="U18" s="8" t="s">
        <v>81</v>
      </c>
      <c r="V18" s="8" t="s">
        <v>81</v>
      </c>
      <c r="W18" s="2">
        <v>45540</v>
      </c>
      <c r="X18" s="5" t="s">
        <v>72</v>
      </c>
    </row>
    <row r="19" spans="1:24" x14ac:dyDescent="0.25">
      <c r="A19" s="5">
        <v>2024</v>
      </c>
      <c r="B19" s="7">
        <v>45505</v>
      </c>
      <c r="C19" s="6">
        <v>45535</v>
      </c>
      <c r="D19" s="8" t="s">
        <v>66</v>
      </c>
      <c r="E19" s="8" t="s">
        <v>119</v>
      </c>
      <c r="F19" s="6">
        <v>45357</v>
      </c>
      <c r="G19" s="8" t="s">
        <v>83</v>
      </c>
      <c r="H19" s="8" t="s">
        <v>84</v>
      </c>
      <c r="I19" s="8" t="s">
        <v>76</v>
      </c>
      <c r="J19" s="8" t="s">
        <v>77</v>
      </c>
      <c r="K19" s="7">
        <v>45363</v>
      </c>
      <c r="L19" s="4" t="s">
        <v>120</v>
      </c>
      <c r="M19" s="8" t="s">
        <v>68</v>
      </c>
      <c r="N19" s="6">
        <v>45505</v>
      </c>
      <c r="O19" s="9" t="s">
        <v>121</v>
      </c>
      <c r="P19" s="8" t="s">
        <v>70</v>
      </c>
      <c r="Q19" s="6">
        <v>45505</v>
      </c>
      <c r="R19" s="9" t="s">
        <v>122</v>
      </c>
      <c r="S19" s="9" t="s">
        <v>121</v>
      </c>
      <c r="T19" s="9" t="s">
        <v>122</v>
      </c>
      <c r="U19" s="8" t="s">
        <v>81</v>
      </c>
      <c r="V19" s="8" t="s">
        <v>81</v>
      </c>
      <c r="W19" s="2">
        <v>45540</v>
      </c>
      <c r="X19" s="5" t="s">
        <v>72</v>
      </c>
    </row>
    <row r="20" spans="1:24" x14ac:dyDescent="0.25">
      <c r="A20" s="5">
        <v>2024</v>
      </c>
      <c r="B20" s="6">
        <v>45505</v>
      </c>
      <c r="C20" s="6">
        <v>45535</v>
      </c>
      <c r="D20" s="8" t="s">
        <v>66</v>
      </c>
      <c r="E20" s="8" t="s">
        <v>123</v>
      </c>
      <c r="F20" s="6">
        <v>45419</v>
      </c>
      <c r="G20" s="8" t="s">
        <v>83</v>
      </c>
      <c r="H20" s="8" t="s">
        <v>84</v>
      </c>
      <c r="I20" s="8" t="s">
        <v>76</v>
      </c>
      <c r="J20" s="8" t="s">
        <v>77</v>
      </c>
      <c r="K20" s="7">
        <v>45421</v>
      </c>
      <c r="L20" s="3" t="s">
        <v>124</v>
      </c>
      <c r="M20" s="8" t="s">
        <v>68</v>
      </c>
      <c r="N20" s="6">
        <v>45505</v>
      </c>
      <c r="O20" s="9" t="s">
        <v>79</v>
      </c>
      <c r="P20" s="8" t="s">
        <v>70</v>
      </c>
      <c r="Q20" s="6">
        <v>45505</v>
      </c>
      <c r="R20" s="9" t="s">
        <v>125</v>
      </c>
      <c r="S20" s="9" t="s">
        <v>79</v>
      </c>
      <c r="T20" s="9" t="s">
        <v>125</v>
      </c>
      <c r="U20" s="8" t="s">
        <v>81</v>
      </c>
      <c r="V20" s="8" t="s">
        <v>81</v>
      </c>
      <c r="W20" s="2">
        <v>45540</v>
      </c>
      <c r="X20" s="5" t="s">
        <v>72</v>
      </c>
    </row>
    <row r="21" spans="1:24" x14ac:dyDescent="0.25">
      <c r="A21" s="5">
        <v>2024</v>
      </c>
      <c r="B21" s="6">
        <v>45505</v>
      </c>
      <c r="C21" s="6">
        <v>45535</v>
      </c>
      <c r="D21" s="8" t="s">
        <v>66</v>
      </c>
      <c r="E21" s="8" t="s">
        <v>126</v>
      </c>
      <c r="F21" s="6">
        <v>45462</v>
      </c>
      <c r="G21" s="8" t="s">
        <v>74</v>
      </c>
      <c r="H21" s="8" t="s">
        <v>84</v>
      </c>
      <c r="I21" s="8" t="s">
        <v>76</v>
      </c>
      <c r="J21" s="8" t="s">
        <v>77</v>
      </c>
      <c r="K21" s="7">
        <v>45469</v>
      </c>
      <c r="L21" s="10" t="s">
        <v>127</v>
      </c>
      <c r="M21" s="8" t="s">
        <v>68</v>
      </c>
      <c r="N21" s="6">
        <v>45525</v>
      </c>
      <c r="O21" s="9" t="s">
        <v>128</v>
      </c>
      <c r="P21" s="8" t="s">
        <v>70</v>
      </c>
      <c r="Q21" s="6">
        <v>45525</v>
      </c>
      <c r="R21" s="9" t="s">
        <v>129</v>
      </c>
      <c r="S21" s="9" t="s">
        <v>128</v>
      </c>
      <c r="T21" s="9" t="s">
        <v>129</v>
      </c>
      <c r="U21" s="8" t="s">
        <v>81</v>
      </c>
      <c r="V21" s="8" t="s">
        <v>81</v>
      </c>
      <c r="W21" s="2">
        <v>45540</v>
      </c>
      <c r="X21" s="5" t="s">
        <v>72</v>
      </c>
    </row>
    <row r="22" spans="1:24" x14ac:dyDescent="0.25">
      <c r="A22" s="5">
        <v>2024</v>
      </c>
      <c r="B22" s="6">
        <v>45505</v>
      </c>
      <c r="C22" s="6">
        <v>45535</v>
      </c>
      <c r="D22" s="8" t="s">
        <v>66</v>
      </c>
      <c r="E22" s="8" t="s">
        <v>130</v>
      </c>
      <c r="F22" s="6">
        <v>45469</v>
      </c>
      <c r="G22" s="8" t="s">
        <v>83</v>
      </c>
      <c r="H22" s="8" t="s">
        <v>84</v>
      </c>
      <c r="I22" s="8" t="s">
        <v>76</v>
      </c>
      <c r="J22" s="8" t="s">
        <v>131</v>
      </c>
      <c r="K22" s="6">
        <v>45475</v>
      </c>
      <c r="L22" s="10" t="s">
        <v>132</v>
      </c>
      <c r="M22" s="8" t="s">
        <v>68</v>
      </c>
      <c r="N22" s="6">
        <v>45505</v>
      </c>
      <c r="O22" s="9" t="s">
        <v>133</v>
      </c>
      <c r="P22" s="8" t="s">
        <v>70</v>
      </c>
      <c r="Q22" s="6">
        <v>45505</v>
      </c>
      <c r="R22" s="9" t="s">
        <v>134</v>
      </c>
      <c r="S22" s="9" t="s">
        <v>133</v>
      </c>
      <c r="T22" s="9" t="s">
        <v>134</v>
      </c>
      <c r="U22" s="8" t="s">
        <v>81</v>
      </c>
      <c r="V22" s="8" t="s">
        <v>81</v>
      </c>
      <c r="W22" s="2">
        <v>45540</v>
      </c>
      <c r="X22" s="5" t="s">
        <v>72</v>
      </c>
    </row>
    <row r="23" spans="1:24" x14ac:dyDescent="0.25">
      <c r="A23" s="5">
        <v>2024</v>
      </c>
      <c r="B23" s="6">
        <v>45505</v>
      </c>
      <c r="C23" s="6">
        <v>45535</v>
      </c>
      <c r="D23" s="8" t="s">
        <v>66</v>
      </c>
      <c r="E23" s="8" t="s">
        <v>135</v>
      </c>
      <c r="F23" s="6">
        <v>45469</v>
      </c>
      <c r="G23" s="8" t="s">
        <v>83</v>
      </c>
      <c r="H23" s="8" t="s">
        <v>84</v>
      </c>
      <c r="I23" s="8" t="s">
        <v>76</v>
      </c>
      <c r="J23" s="8" t="s">
        <v>131</v>
      </c>
      <c r="K23" s="6">
        <v>45475</v>
      </c>
      <c r="L23" s="10" t="s">
        <v>136</v>
      </c>
      <c r="M23" s="8" t="s">
        <v>68</v>
      </c>
      <c r="N23" s="6">
        <v>45505</v>
      </c>
      <c r="O23" s="9" t="s">
        <v>137</v>
      </c>
      <c r="P23" s="8" t="s">
        <v>70</v>
      </c>
      <c r="Q23" s="6">
        <v>45505</v>
      </c>
      <c r="R23" s="9" t="s">
        <v>138</v>
      </c>
      <c r="S23" s="9" t="s">
        <v>137</v>
      </c>
      <c r="T23" s="9" t="s">
        <v>138</v>
      </c>
      <c r="U23" s="8" t="s">
        <v>81</v>
      </c>
      <c r="V23" s="8" t="s">
        <v>81</v>
      </c>
      <c r="W23" s="2">
        <v>45540</v>
      </c>
      <c r="X23" s="5" t="s">
        <v>72</v>
      </c>
    </row>
    <row r="24" spans="1:24" x14ac:dyDescent="0.25">
      <c r="A24" s="5">
        <v>2024</v>
      </c>
      <c r="B24" s="6">
        <v>45505</v>
      </c>
      <c r="C24" s="6">
        <v>45535</v>
      </c>
      <c r="D24" s="8" t="s">
        <v>66</v>
      </c>
      <c r="E24" s="8" t="s">
        <v>139</v>
      </c>
      <c r="F24" s="6">
        <v>45273</v>
      </c>
      <c r="G24" s="8" t="s">
        <v>140</v>
      </c>
      <c r="H24" s="8" t="s">
        <v>141</v>
      </c>
      <c r="I24" s="8" t="s">
        <v>142</v>
      </c>
      <c r="J24" s="8" t="s">
        <v>143</v>
      </c>
      <c r="K24" s="6">
        <v>45317</v>
      </c>
      <c r="L24" s="10" t="s">
        <v>144</v>
      </c>
      <c r="M24" s="8" t="s">
        <v>68</v>
      </c>
      <c r="N24" s="6">
        <v>45505</v>
      </c>
      <c r="O24" s="9" t="s">
        <v>145</v>
      </c>
      <c r="P24" s="8" t="s">
        <v>70</v>
      </c>
      <c r="Q24" s="6">
        <v>45505</v>
      </c>
      <c r="R24" s="9" t="s">
        <v>146</v>
      </c>
      <c r="S24" s="9" t="s">
        <v>145</v>
      </c>
      <c r="T24" s="9" t="s">
        <v>146</v>
      </c>
      <c r="U24" s="8" t="s">
        <v>81</v>
      </c>
      <c r="V24" s="8" t="s">
        <v>81</v>
      </c>
      <c r="W24" s="2">
        <v>45540</v>
      </c>
      <c r="X24" s="5" t="s">
        <v>72</v>
      </c>
    </row>
    <row r="25" spans="1:24" x14ac:dyDescent="0.25">
      <c r="A25" s="5">
        <v>2024</v>
      </c>
      <c r="B25" s="6">
        <v>45505</v>
      </c>
      <c r="C25" s="6">
        <v>45535</v>
      </c>
      <c r="D25" s="8" t="s">
        <v>66</v>
      </c>
      <c r="E25" s="8" t="s">
        <v>147</v>
      </c>
      <c r="F25" s="6">
        <v>45469</v>
      </c>
      <c r="G25" s="8" t="s">
        <v>148</v>
      </c>
      <c r="H25" s="8" t="s">
        <v>141</v>
      </c>
      <c r="I25" s="8" t="s">
        <v>142</v>
      </c>
      <c r="J25" s="8" t="s">
        <v>143</v>
      </c>
      <c r="K25" s="6">
        <v>45506</v>
      </c>
      <c r="L25" s="26" t="s">
        <v>144</v>
      </c>
      <c r="M25" s="8" t="s">
        <v>68</v>
      </c>
      <c r="N25" s="6">
        <v>45525</v>
      </c>
      <c r="O25" s="9" t="s">
        <v>149</v>
      </c>
      <c r="P25" s="8" t="s">
        <v>70</v>
      </c>
      <c r="Q25" s="6">
        <v>45525</v>
      </c>
      <c r="R25" s="9" t="s">
        <v>150</v>
      </c>
      <c r="S25" s="9" t="s">
        <v>149</v>
      </c>
      <c r="T25" s="9" t="s">
        <v>150</v>
      </c>
      <c r="U25" s="8" t="s">
        <v>81</v>
      </c>
      <c r="V25" s="8" t="s">
        <v>81</v>
      </c>
      <c r="W25" s="2">
        <v>45540</v>
      </c>
      <c r="X25" s="5" t="s">
        <v>72</v>
      </c>
    </row>
    <row r="26" spans="1:24" x14ac:dyDescent="0.25">
      <c r="A26" s="5">
        <v>2024</v>
      </c>
      <c r="B26" s="31">
        <v>45505</v>
      </c>
      <c r="C26" s="31">
        <v>45535</v>
      </c>
      <c r="D26" s="32" t="s">
        <v>66</v>
      </c>
      <c r="E26" s="32" t="s">
        <v>151</v>
      </c>
      <c r="F26" s="31">
        <v>45469</v>
      </c>
      <c r="G26" s="32" t="s">
        <v>148</v>
      </c>
      <c r="H26" s="32" t="s">
        <v>84</v>
      </c>
      <c r="I26" s="32" t="s">
        <v>76</v>
      </c>
      <c r="J26" s="32" t="s">
        <v>152</v>
      </c>
      <c r="K26" s="31">
        <v>45506</v>
      </c>
      <c r="L26" s="33" t="s">
        <v>144</v>
      </c>
      <c r="M26" s="32" t="s">
        <v>68</v>
      </c>
      <c r="N26" s="31">
        <v>45525</v>
      </c>
      <c r="O26" s="33" t="s">
        <v>149</v>
      </c>
      <c r="P26" s="32" t="s">
        <v>70</v>
      </c>
      <c r="Q26" s="31">
        <v>45525</v>
      </c>
      <c r="R26" s="33" t="s">
        <v>153</v>
      </c>
      <c r="S26" s="33" t="s">
        <v>149</v>
      </c>
      <c r="T26" s="33" t="s">
        <v>153</v>
      </c>
      <c r="U26" s="32" t="s">
        <v>81</v>
      </c>
      <c r="V26" s="32" t="s">
        <v>81</v>
      </c>
      <c r="W26" s="34">
        <v>45540</v>
      </c>
      <c r="X26" s="22" t="s">
        <v>72</v>
      </c>
    </row>
    <row r="27" spans="1:24" x14ac:dyDescent="0.25">
      <c r="A27" s="5">
        <v>2024</v>
      </c>
      <c r="B27" s="31">
        <v>45505</v>
      </c>
      <c r="C27" s="31">
        <v>45535</v>
      </c>
      <c r="D27" s="32" t="s">
        <v>66</v>
      </c>
      <c r="E27" s="32" t="s">
        <v>154</v>
      </c>
      <c r="F27" s="31">
        <v>45469</v>
      </c>
      <c r="G27" s="32" t="s">
        <v>148</v>
      </c>
      <c r="H27" s="32" t="s">
        <v>84</v>
      </c>
      <c r="I27" s="32" t="s">
        <v>76</v>
      </c>
      <c r="J27" s="32" t="s">
        <v>71</v>
      </c>
      <c r="K27" s="31">
        <v>45506</v>
      </c>
      <c r="L27" s="33" t="s">
        <v>155</v>
      </c>
      <c r="M27" s="32" t="s">
        <v>68</v>
      </c>
      <c r="N27" s="31">
        <v>45525</v>
      </c>
      <c r="O27" s="33" t="s">
        <v>156</v>
      </c>
      <c r="P27" s="32" t="s">
        <v>70</v>
      </c>
      <c r="Q27" s="31">
        <v>45525</v>
      </c>
      <c r="R27" s="33" t="s">
        <v>157</v>
      </c>
      <c r="S27" s="33" t="s">
        <v>156</v>
      </c>
      <c r="T27" s="33" t="s">
        <v>157</v>
      </c>
      <c r="U27" s="32" t="s">
        <v>81</v>
      </c>
      <c r="V27" s="32" t="s">
        <v>81</v>
      </c>
      <c r="W27" s="34">
        <v>45540</v>
      </c>
      <c r="X27" s="22" t="s">
        <v>72</v>
      </c>
    </row>
    <row r="28" spans="1:24" x14ac:dyDescent="0.25">
      <c r="A28" s="22">
        <v>2024</v>
      </c>
      <c r="B28" s="31">
        <v>45505</v>
      </c>
      <c r="C28" s="31">
        <v>45535</v>
      </c>
      <c r="D28" s="32" t="s">
        <v>66</v>
      </c>
      <c r="E28" s="32" t="s">
        <v>158</v>
      </c>
      <c r="F28" s="31">
        <v>45469</v>
      </c>
      <c r="G28" s="32" t="s">
        <v>159</v>
      </c>
      <c r="H28" s="32" t="s">
        <v>141</v>
      </c>
      <c r="I28" s="32" t="s">
        <v>142</v>
      </c>
      <c r="J28" s="32" t="s">
        <v>143</v>
      </c>
      <c r="K28" s="31">
        <v>45505</v>
      </c>
      <c r="L28" s="33" t="s">
        <v>160</v>
      </c>
      <c r="M28" s="32" t="s">
        <v>68</v>
      </c>
      <c r="N28" s="31">
        <v>45505</v>
      </c>
      <c r="O28" s="33" t="s">
        <v>145</v>
      </c>
      <c r="P28" s="32" t="s">
        <v>70</v>
      </c>
      <c r="Q28" s="31">
        <v>45530</v>
      </c>
      <c r="R28" s="33" t="s">
        <v>161</v>
      </c>
      <c r="S28" s="33" t="s">
        <v>145</v>
      </c>
      <c r="T28" s="33" t="s">
        <v>161</v>
      </c>
      <c r="U28" s="32" t="s">
        <v>81</v>
      </c>
      <c r="V28" s="32" t="s">
        <v>81</v>
      </c>
      <c r="W28" s="34">
        <v>45540</v>
      </c>
      <c r="X28" s="22" t="s">
        <v>72</v>
      </c>
    </row>
    <row r="29" spans="1:24" x14ac:dyDescent="0.25">
      <c r="A29" s="22">
        <v>2024</v>
      </c>
      <c r="B29" s="31">
        <v>45505</v>
      </c>
      <c r="C29" s="31">
        <v>45535</v>
      </c>
      <c r="D29" s="32" t="s">
        <v>66</v>
      </c>
      <c r="E29" s="32" t="s">
        <v>162</v>
      </c>
      <c r="F29" s="31">
        <v>45534</v>
      </c>
      <c r="G29" s="32" t="s">
        <v>74</v>
      </c>
      <c r="H29" s="32" t="s">
        <v>84</v>
      </c>
      <c r="I29" s="32" t="s">
        <v>142</v>
      </c>
      <c r="J29" s="32" t="s">
        <v>143</v>
      </c>
      <c r="K29" s="31">
        <v>45505</v>
      </c>
      <c r="L29" s="35" t="s">
        <v>163</v>
      </c>
      <c r="M29" s="32" t="s">
        <v>68</v>
      </c>
      <c r="N29" s="31">
        <v>45505</v>
      </c>
      <c r="O29" s="36" t="s">
        <v>79</v>
      </c>
      <c r="P29" s="32" t="s">
        <v>70</v>
      </c>
      <c r="Q29" s="31">
        <v>45505</v>
      </c>
      <c r="R29" s="33" t="s">
        <v>164</v>
      </c>
      <c r="S29" s="36" t="s">
        <v>79</v>
      </c>
      <c r="T29" s="33" t="s">
        <v>164</v>
      </c>
      <c r="U29" s="32" t="s">
        <v>81</v>
      </c>
      <c r="V29" s="32" t="s">
        <v>81</v>
      </c>
      <c r="W29" s="34">
        <v>45540</v>
      </c>
      <c r="X29" s="22" t="s">
        <v>72</v>
      </c>
    </row>
    <row r="30" spans="1:24" x14ac:dyDescent="0.25">
      <c r="A30" s="23">
        <v>2024</v>
      </c>
      <c r="B30" s="37">
        <v>45505</v>
      </c>
      <c r="C30" s="37">
        <v>45535</v>
      </c>
      <c r="D30" s="38" t="s">
        <v>66</v>
      </c>
      <c r="E30" s="38" t="s">
        <v>165</v>
      </c>
      <c r="F30" s="37">
        <v>45042</v>
      </c>
      <c r="G30" s="38" t="s">
        <v>166</v>
      </c>
      <c r="H30" s="38" t="s">
        <v>167</v>
      </c>
      <c r="I30" s="38" t="s">
        <v>168</v>
      </c>
      <c r="J30" s="38" t="s">
        <v>71</v>
      </c>
      <c r="K30" s="39">
        <v>45330</v>
      </c>
      <c r="L30" s="40" t="s">
        <v>169</v>
      </c>
      <c r="M30" s="38" t="s">
        <v>68</v>
      </c>
      <c r="N30" s="37">
        <v>45524</v>
      </c>
      <c r="O30" s="41" t="s">
        <v>170</v>
      </c>
      <c r="P30" s="38" t="s">
        <v>70</v>
      </c>
      <c r="Q30" s="37">
        <v>45524</v>
      </c>
      <c r="R30" s="40" t="s">
        <v>171</v>
      </c>
      <c r="S30" s="40" t="s">
        <v>172</v>
      </c>
      <c r="T30" s="40" t="s">
        <v>171</v>
      </c>
      <c r="U30" s="38" t="s">
        <v>173</v>
      </c>
      <c r="V30" s="38" t="s">
        <v>173</v>
      </c>
      <c r="W30" s="37">
        <v>45540</v>
      </c>
      <c r="X30" s="38" t="s">
        <v>72</v>
      </c>
    </row>
    <row r="31" spans="1:24" x14ac:dyDescent="0.25">
      <c r="A31" s="23">
        <v>2024</v>
      </c>
      <c r="B31" s="37">
        <v>45505</v>
      </c>
      <c r="C31" s="37">
        <v>45535</v>
      </c>
      <c r="D31" s="38" t="s">
        <v>66</v>
      </c>
      <c r="E31" s="38" t="s">
        <v>174</v>
      </c>
      <c r="F31" s="37">
        <v>43628</v>
      </c>
      <c r="G31" s="38" t="s">
        <v>166</v>
      </c>
      <c r="H31" s="38" t="s">
        <v>175</v>
      </c>
      <c r="I31" s="38" t="s">
        <v>168</v>
      </c>
      <c r="J31" s="38" t="s">
        <v>71</v>
      </c>
      <c r="K31" s="37">
        <v>43742</v>
      </c>
      <c r="L31" s="40" t="s">
        <v>176</v>
      </c>
      <c r="M31" s="38" t="s">
        <v>68</v>
      </c>
      <c r="N31" s="37">
        <v>45534</v>
      </c>
      <c r="O31" s="40" t="s">
        <v>177</v>
      </c>
      <c r="P31" s="38" t="s">
        <v>70</v>
      </c>
      <c r="Q31" s="37">
        <v>45534</v>
      </c>
      <c r="R31" s="40" t="s">
        <v>178</v>
      </c>
      <c r="S31" s="40" t="s">
        <v>179</v>
      </c>
      <c r="T31" s="40" t="s">
        <v>178</v>
      </c>
      <c r="U31" s="38" t="s">
        <v>173</v>
      </c>
      <c r="V31" s="38" t="s">
        <v>173</v>
      </c>
      <c r="W31" s="37">
        <v>45540</v>
      </c>
      <c r="X31" s="38" t="s">
        <v>72</v>
      </c>
    </row>
    <row r="32" spans="1:24" ht="15.75" thickBot="1" x14ac:dyDescent="0.3">
      <c r="A32" s="24">
        <v>2024</v>
      </c>
      <c r="B32" s="37">
        <v>45505</v>
      </c>
      <c r="C32" s="37">
        <v>45535</v>
      </c>
      <c r="D32" s="38" t="s">
        <v>66</v>
      </c>
      <c r="E32" s="38" t="s">
        <v>180</v>
      </c>
      <c r="F32" s="37">
        <v>44545</v>
      </c>
      <c r="G32" s="38" t="s">
        <v>181</v>
      </c>
      <c r="H32" s="38" t="s">
        <v>182</v>
      </c>
      <c r="I32" s="38" t="s">
        <v>183</v>
      </c>
      <c r="J32" s="38" t="s">
        <v>184</v>
      </c>
      <c r="K32" s="37">
        <v>44613</v>
      </c>
      <c r="L32" s="42" t="s">
        <v>185</v>
      </c>
      <c r="M32" s="38" t="s">
        <v>68</v>
      </c>
      <c r="N32" s="37">
        <v>45534</v>
      </c>
      <c r="O32" s="40" t="s">
        <v>186</v>
      </c>
      <c r="P32" s="38" t="s">
        <v>70</v>
      </c>
      <c r="Q32" s="37">
        <v>45534</v>
      </c>
      <c r="R32" s="43" t="s">
        <v>187</v>
      </c>
      <c r="S32" s="40" t="s">
        <v>179</v>
      </c>
      <c r="T32" s="43" t="s">
        <v>187</v>
      </c>
      <c r="U32" s="38" t="s">
        <v>173</v>
      </c>
      <c r="V32" s="38" t="s">
        <v>173</v>
      </c>
      <c r="W32" s="37">
        <v>45540</v>
      </c>
      <c r="X32" s="38" t="s">
        <v>72</v>
      </c>
    </row>
    <row r="33" spans="1:24" ht="15.75" thickBot="1" x14ac:dyDescent="0.3">
      <c r="A33" s="25">
        <v>2024</v>
      </c>
      <c r="B33" s="37">
        <v>45505</v>
      </c>
      <c r="C33" s="37">
        <v>45535</v>
      </c>
      <c r="D33" s="38" t="s">
        <v>66</v>
      </c>
      <c r="E33" s="38" t="s">
        <v>188</v>
      </c>
      <c r="F33" s="37">
        <v>45029</v>
      </c>
      <c r="G33" s="38" t="s">
        <v>189</v>
      </c>
      <c r="H33" s="38" t="s">
        <v>190</v>
      </c>
      <c r="I33" s="38" t="s">
        <v>168</v>
      </c>
      <c r="J33" s="38" t="s">
        <v>191</v>
      </c>
      <c r="K33" s="37">
        <v>45082</v>
      </c>
      <c r="L33" s="40" t="s">
        <v>192</v>
      </c>
      <c r="M33" s="38" t="s">
        <v>68</v>
      </c>
      <c r="N33" s="37">
        <v>45534</v>
      </c>
      <c r="O33" s="40" t="s">
        <v>193</v>
      </c>
      <c r="P33" s="38" t="s">
        <v>70</v>
      </c>
      <c r="Q33" s="37">
        <v>45534</v>
      </c>
      <c r="R33" s="44" t="s">
        <v>194</v>
      </c>
      <c r="S33" s="40" t="s">
        <v>179</v>
      </c>
      <c r="T33" s="44" t="s">
        <v>194</v>
      </c>
      <c r="U33" s="38" t="s">
        <v>173</v>
      </c>
      <c r="V33" s="38" t="s">
        <v>173</v>
      </c>
      <c r="W33" s="37">
        <v>45540</v>
      </c>
      <c r="X33" s="38" t="s">
        <v>72</v>
      </c>
    </row>
    <row r="34" spans="1:24" ht="15.75" thickBot="1" x14ac:dyDescent="0.3">
      <c r="A34" s="25">
        <v>2024</v>
      </c>
      <c r="B34" s="37">
        <v>45505</v>
      </c>
      <c r="C34" s="37">
        <v>45535</v>
      </c>
      <c r="D34" s="38" t="s">
        <v>66</v>
      </c>
      <c r="E34" s="38" t="s">
        <v>195</v>
      </c>
      <c r="F34" s="37">
        <v>44391</v>
      </c>
      <c r="G34" s="38" t="s">
        <v>189</v>
      </c>
      <c r="H34" s="38" t="s">
        <v>196</v>
      </c>
      <c r="I34" s="38" t="s">
        <v>168</v>
      </c>
      <c r="J34" s="38" t="s">
        <v>191</v>
      </c>
      <c r="K34" s="37">
        <v>44503</v>
      </c>
      <c r="L34" s="44" t="s">
        <v>197</v>
      </c>
      <c r="M34" s="38" t="s">
        <v>68</v>
      </c>
      <c r="N34" s="37">
        <v>45534</v>
      </c>
      <c r="O34" s="44" t="s">
        <v>198</v>
      </c>
      <c r="P34" s="38" t="s">
        <v>70</v>
      </c>
      <c r="Q34" s="37">
        <v>45534</v>
      </c>
      <c r="R34" s="44" t="s">
        <v>199</v>
      </c>
      <c r="S34" s="40" t="s">
        <v>179</v>
      </c>
      <c r="T34" s="44" t="s">
        <v>199</v>
      </c>
      <c r="U34" s="38" t="s">
        <v>173</v>
      </c>
      <c r="V34" s="38" t="s">
        <v>173</v>
      </c>
      <c r="W34" s="37">
        <v>45540</v>
      </c>
      <c r="X34" s="38" t="s">
        <v>72</v>
      </c>
    </row>
    <row r="35" spans="1:24" ht="15.75" thickBot="1" x14ac:dyDescent="0.3">
      <c r="A35" s="14">
        <v>2024</v>
      </c>
      <c r="B35" s="27">
        <v>45505</v>
      </c>
      <c r="C35" s="27">
        <v>45535</v>
      </c>
      <c r="D35" s="28" t="s">
        <v>66</v>
      </c>
      <c r="E35" s="28" t="s">
        <v>200</v>
      </c>
      <c r="F35" s="27">
        <v>44391</v>
      </c>
      <c r="G35" s="28" t="s">
        <v>189</v>
      </c>
      <c r="H35" s="28" t="s">
        <v>196</v>
      </c>
      <c r="I35" s="28" t="s">
        <v>168</v>
      </c>
      <c r="J35" s="28" t="s">
        <v>191</v>
      </c>
      <c r="K35" s="27">
        <v>44503</v>
      </c>
      <c r="L35" s="29" t="s">
        <v>201</v>
      </c>
      <c r="M35" s="28" t="s">
        <v>68</v>
      </c>
      <c r="N35" s="27">
        <v>45534</v>
      </c>
      <c r="O35" s="29" t="s">
        <v>202</v>
      </c>
      <c r="P35" s="28" t="s">
        <v>70</v>
      </c>
      <c r="Q35" s="27">
        <v>45534</v>
      </c>
      <c r="R35" s="29" t="s">
        <v>203</v>
      </c>
      <c r="S35" s="30" t="s">
        <v>179</v>
      </c>
      <c r="T35" s="29" t="s">
        <v>203</v>
      </c>
      <c r="U35" s="28" t="s">
        <v>173</v>
      </c>
      <c r="V35" s="28" t="s">
        <v>173</v>
      </c>
      <c r="W35" s="27">
        <v>45540</v>
      </c>
      <c r="X35" s="28" t="s">
        <v>72</v>
      </c>
    </row>
    <row r="36" spans="1:24" ht="15.75" thickBot="1" x14ac:dyDescent="0.3">
      <c r="A36" s="14">
        <v>2024</v>
      </c>
      <c r="B36" s="15">
        <v>45505</v>
      </c>
      <c r="C36" s="15">
        <v>45535</v>
      </c>
      <c r="D36" s="13" t="s">
        <v>66</v>
      </c>
      <c r="E36" s="13" t="s">
        <v>204</v>
      </c>
      <c r="F36" s="15">
        <v>44383</v>
      </c>
      <c r="G36" s="13" t="s">
        <v>189</v>
      </c>
      <c r="H36" s="13" t="s">
        <v>196</v>
      </c>
      <c r="I36" s="13" t="s">
        <v>168</v>
      </c>
      <c r="J36" s="13" t="s">
        <v>191</v>
      </c>
      <c r="K36" s="15">
        <v>44498</v>
      </c>
      <c r="L36" s="12" t="s">
        <v>205</v>
      </c>
      <c r="M36" s="13" t="s">
        <v>68</v>
      </c>
      <c r="N36" s="15">
        <v>45534</v>
      </c>
      <c r="O36" s="12" t="s">
        <v>206</v>
      </c>
      <c r="P36" s="13" t="s">
        <v>70</v>
      </c>
      <c r="Q36" s="15">
        <v>45534</v>
      </c>
      <c r="R36" s="12" t="s">
        <v>207</v>
      </c>
      <c r="S36" s="11" t="s">
        <v>179</v>
      </c>
      <c r="T36" s="12" t="s">
        <v>207</v>
      </c>
      <c r="U36" s="13" t="s">
        <v>173</v>
      </c>
      <c r="V36" s="13" t="s">
        <v>173</v>
      </c>
      <c r="W36" s="15">
        <v>45540</v>
      </c>
      <c r="X36" s="13" t="s">
        <v>72</v>
      </c>
    </row>
    <row r="37" spans="1:24" ht="15.75" thickBot="1" x14ac:dyDescent="0.3">
      <c r="A37" s="14">
        <v>2024</v>
      </c>
      <c r="B37" s="15">
        <v>45505</v>
      </c>
      <c r="C37" s="15">
        <v>45535</v>
      </c>
      <c r="D37" s="13" t="s">
        <v>66</v>
      </c>
      <c r="E37" s="13" t="s">
        <v>208</v>
      </c>
      <c r="F37" s="15">
        <v>43844</v>
      </c>
      <c r="G37" s="13" t="s">
        <v>189</v>
      </c>
      <c r="H37" s="13" t="s">
        <v>209</v>
      </c>
      <c r="I37" s="13" t="s">
        <v>168</v>
      </c>
      <c r="J37" s="13" t="s">
        <v>71</v>
      </c>
      <c r="K37" s="15">
        <v>44424</v>
      </c>
      <c r="L37" s="12" t="s">
        <v>210</v>
      </c>
      <c r="M37" s="13" t="s">
        <v>68</v>
      </c>
      <c r="N37" s="15">
        <v>45534</v>
      </c>
      <c r="O37" s="12" t="s">
        <v>211</v>
      </c>
      <c r="P37" s="13" t="s">
        <v>70</v>
      </c>
      <c r="Q37" s="15">
        <v>45534</v>
      </c>
      <c r="R37" s="12" t="s">
        <v>212</v>
      </c>
      <c r="S37" s="11" t="s">
        <v>179</v>
      </c>
      <c r="T37" s="12" t="s">
        <v>212</v>
      </c>
      <c r="U37" s="13" t="s">
        <v>173</v>
      </c>
      <c r="V37" s="13" t="s">
        <v>173</v>
      </c>
      <c r="W37" s="15">
        <v>45540</v>
      </c>
      <c r="X37" s="13" t="s">
        <v>72</v>
      </c>
    </row>
    <row r="38" spans="1:24" ht="15.75" thickBot="1" x14ac:dyDescent="0.3">
      <c r="A38" s="14">
        <v>2024</v>
      </c>
      <c r="B38" s="15">
        <v>45505</v>
      </c>
      <c r="C38" s="15">
        <v>45535</v>
      </c>
      <c r="D38" s="13" t="s">
        <v>66</v>
      </c>
      <c r="E38" s="13" t="s">
        <v>213</v>
      </c>
      <c r="F38" s="15">
        <v>44687</v>
      </c>
      <c r="G38" s="13" t="s">
        <v>189</v>
      </c>
      <c r="H38" s="13" t="s">
        <v>209</v>
      </c>
      <c r="I38" s="13" t="s">
        <v>168</v>
      </c>
      <c r="J38" s="13" t="s">
        <v>71</v>
      </c>
      <c r="K38" s="15">
        <v>44900</v>
      </c>
      <c r="L38" s="12" t="s">
        <v>214</v>
      </c>
      <c r="M38" s="13" t="s">
        <v>68</v>
      </c>
      <c r="N38" s="15">
        <v>45534</v>
      </c>
      <c r="O38" s="12" t="s">
        <v>215</v>
      </c>
      <c r="P38" s="13" t="s">
        <v>70</v>
      </c>
      <c r="Q38" s="15">
        <v>45534</v>
      </c>
      <c r="R38" s="12" t="s">
        <v>216</v>
      </c>
      <c r="S38" s="11" t="s">
        <v>179</v>
      </c>
      <c r="T38" s="12" t="s">
        <v>216</v>
      </c>
      <c r="U38" s="13" t="s">
        <v>173</v>
      </c>
      <c r="V38" s="13" t="s">
        <v>173</v>
      </c>
      <c r="W38" s="15">
        <v>45540</v>
      </c>
      <c r="X38" s="13" t="s">
        <v>72</v>
      </c>
    </row>
    <row r="39" spans="1:24" ht="15.75" thickBot="1" x14ac:dyDescent="0.3">
      <c r="A39" s="14">
        <v>2024</v>
      </c>
      <c r="B39" s="15">
        <v>45505</v>
      </c>
      <c r="C39" s="15">
        <v>45535</v>
      </c>
      <c r="D39" s="13" t="s">
        <v>66</v>
      </c>
      <c r="E39" s="13" t="s">
        <v>217</v>
      </c>
      <c r="F39" s="15">
        <v>44461</v>
      </c>
      <c r="G39" s="13" t="s">
        <v>189</v>
      </c>
      <c r="H39" s="13" t="s">
        <v>218</v>
      </c>
      <c r="I39" s="13" t="s">
        <v>168</v>
      </c>
      <c r="J39" s="13" t="s">
        <v>71</v>
      </c>
      <c r="K39" s="15">
        <v>44490</v>
      </c>
      <c r="L39" s="12" t="s">
        <v>219</v>
      </c>
      <c r="M39" s="13" t="s">
        <v>68</v>
      </c>
      <c r="N39" s="15">
        <v>45534</v>
      </c>
      <c r="O39" s="12" t="s">
        <v>220</v>
      </c>
      <c r="P39" s="13" t="s">
        <v>70</v>
      </c>
      <c r="Q39" s="15">
        <v>45534</v>
      </c>
      <c r="R39" s="12" t="s">
        <v>221</v>
      </c>
      <c r="S39" s="11" t="s">
        <v>179</v>
      </c>
      <c r="T39" s="12" t="s">
        <v>221</v>
      </c>
      <c r="U39" s="13" t="s">
        <v>173</v>
      </c>
      <c r="V39" s="13" t="s">
        <v>173</v>
      </c>
      <c r="W39" s="15">
        <v>45540</v>
      </c>
      <c r="X39" s="13" t="s">
        <v>72</v>
      </c>
    </row>
    <row r="40" spans="1:24" ht="15.75" thickBot="1" x14ac:dyDescent="0.3">
      <c r="A40" s="14">
        <v>2024</v>
      </c>
      <c r="B40" s="15">
        <v>45505</v>
      </c>
      <c r="C40" s="15">
        <v>45535</v>
      </c>
      <c r="D40" s="13" t="s">
        <v>66</v>
      </c>
      <c r="E40" s="13" t="s">
        <v>222</v>
      </c>
      <c r="F40" s="15">
        <v>45058</v>
      </c>
      <c r="G40" s="13" t="s">
        <v>223</v>
      </c>
      <c r="H40" s="13" t="s">
        <v>218</v>
      </c>
      <c r="I40" s="13" t="s">
        <v>183</v>
      </c>
      <c r="J40" s="13" t="s">
        <v>184</v>
      </c>
      <c r="K40" s="15">
        <v>45082</v>
      </c>
      <c r="L40" s="12" t="s">
        <v>224</v>
      </c>
      <c r="M40" s="13" t="s">
        <v>68</v>
      </c>
      <c r="N40" s="15">
        <v>45534</v>
      </c>
      <c r="O40" s="12" t="s">
        <v>225</v>
      </c>
      <c r="P40" s="13" t="s">
        <v>70</v>
      </c>
      <c r="Q40" s="15">
        <v>45534</v>
      </c>
      <c r="R40" s="12" t="s">
        <v>226</v>
      </c>
      <c r="S40" s="11" t="s">
        <v>179</v>
      </c>
      <c r="T40" s="12" t="s">
        <v>226</v>
      </c>
      <c r="U40" s="13" t="s">
        <v>173</v>
      </c>
      <c r="V40" s="13" t="s">
        <v>173</v>
      </c>
      <c r="W40" s="15">
        <v>45540</v>
      </c>
      <c r="X40" s="13" t="s">
        <v>72</v>
      </c>
    </row>
    <row r="41" spans="1:24" ht="15.75" thickBot="1" x14ac:dyDescent="0.3">
      <c r="A41" s="14">
        <v>2024</v>
      </c>
      <c r="B41" s="15">
        <v>45505</v>
      </c>
      <c r="C41" s="15">
        <v>45535</v>
      </c>
      <c r="D41" s="13" t="s">
        <v>66</v>
      </c>
      <c r="E41" s="13" t="s">
        <v>227</v>
      </c>
      <c r="F41" s="15">
        <v>44734</v>
      </c>
      <c r="G41" s="13" t="s">
        <v>228</v>
      </c>
      <c r="H41" s="13" t="s">
        <v>209</v>
      </c>
      <c r="I41" s="13" t="s">
        <v>168</v>
      </c>
      <c r="J41" s="13" t="s">
        <v>71</v>
      </c>
      <c r="K41" s="15">
        <v>44796</v>
      </c>
      <c r="L41" s="12" t="s">
        <v>229</v>
      </c>
      <c r="M41" s="13" t="s">
        <v>68</v>
      </c>
      <c r="N41" s="15">
        <v>45534</v>
      </c>
      <c r="O41" s="12" t="s">
        <v>230</v>
      </c>
      <c r="P41" s="13" t="s">
        <v>70</v>
      </c>
      <c r="Q41" s="15">
        <v>45534</v>
      </c>
      <c r="R41" s="12" t="s">
        <v>231</v>
      </c>
      <c r="S41" s="11" t="s">
        <v>179</v>
      </c>
      <c r="T41" s="12" t="s">
        <v>231</v>
      </c>
      <c r="U41" s="13" t="s">
        <v>173</v>
      </c>
      <c r="V41" s="13" t="s">
        <v>173</v>
      </c>
      <c r="W41" s="15">
        <v>45540</v>
      </c>
      <c r="X41" s="13" t="s">
        <v>72</v>
      </c>
    </row>
    <row r="42" spans="1:24" x14ac:dyDescent="0.25">
      <c r="A42" s="16">
        <v>2024</v>
      </c>
      <c r="B42" s="17">
        <v>45505</v>
      </c>
      <c r="C42" s="17">
        <v>45535</v>
      </c>
      <c r="D42" s="16" t="s">
        <v>64</v>
      </c>
      <c r="E42" s="16" t="s">
        <v>232</v>
      </c>
      <c r="F42" s="17">
        <v>43550</v>
      </c>
      <c r="G42" s="16" t="s">
        <v>233</v>
      </c>
      <c r="H42" s="16" t="s">
        <v>234</v>
      </c>
      <c r="I42" s="16" t="s">
        <v>235</v>
      </c>
      <c r="J42" s="16" t="s">
        <v>236</v>
      </c>
      <c r="K42" s="17">
        <v>43566</v>
      </c>
      <c r="L42" s="18" t="s">
        <v>237</v>
      </c>
      <c r="M42" s="16" t="s">
        <v>68</v>
      </c>
      <c r="N42" s="17">
        <v>45534</v>
      </c>
      <c r="O42" s="18" t="s">
        <v>238</v>
      </c>
      <c r="P42" s="16" t="s">
        <v>70</v>
      </c>
      <c r="Q42" s="17">
        <v>45534</v>
      </c>
      <c r="R42" s="18" t="s">
        <v>239</v>
      </c>
      <c r="S42" s="18" t="s">
        <v>240</v>
      </c>
      <c r="T42" s="18" t="s">
        <v>238</v>
      </c>
      <c r="U42" s="16" t="s">
        <v>241</v>
      </c>
      <c r="V42" s="16" t="s">
        <v>241</v>
      </c>
      <c r="W42" s="17">
        <v>45540</v>
      </c>
      <c r="X42" s="16" t="s">
        <v>72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43:D199">
      <formula1>Hidden_13</formula1>
    </dataValidation>
    <dataValidation type="list" allowBlank="1" showErrorMessage="1" sqref="M43:M199">
      <formula1>Hidden_212</formula1>
    </dataValidation>
    <dataValidation type="list" allowBlank="1" showErrorMessage="1" sqref="P43:P199">
      <formula1>Hidden_315</formula1>
    </dataValidation>
  </dataValidations>
  <hyperlinks>
    <hyperlink ref="R12" r:id="rId1"/>
    <hyperlink ref="T12" r:id="rId2"/>
    <hyperlink ref="O13" r:id="rId3"/>
    <hyperlink ref="R13" r:id="rId4"/>
    <hyperlink ref="S13" r:id="rId5"/>
    <hyperlink ref="T13" r:id="rId6"/>
    <hyperlink ref="O14" r:id="rId7"/>
    <hyperlink ref="R14" r:id="rId8"/>
    <hyperlink ref="S14" r:id="rId9"/>
    <hyperlink ref="T14" r:id="rId10"/>
    <hyperlink ref="O15" r:id="rId11"/>
    <hyperlink ref="R15" r:id="rId12"/>
    <hyperlink ref="S15" r:id="rId13"/>
    <hyperlink ref="T15" r:id="rId14"/>
    <hyperlink ref="O16" r:id="rId15"/>
    <hyperlink ref="R16" r:id="rId16"/>
    <hyperlink ref="S16" r:id="rId17"/>
    <hyperlink ref="T16" r:id="rId18"/>
    <hyperlink ref="O17" r:id="rId19"/>
    <hyperlink ref="R17" r:id="rId20"/>
    <hyperlink ref="S17" r:id="rId21"/>
    <hyperlink ref="T17" r:id="rId22"/>
    <hyperlink ref="O18" r:id="rId23"/>
    <hyperlink ref="R18" r:id="rId24"/>
    <hyperlink ref="S18" r:id="rId25"/>
    <hyperlink ref="T18" r:id="rId26"/>
    <hyperlink ref="O19" r:id="rId27"/>
    <hyperlink ref="R19" r:id="rId28"/>
    <hyperlink ref="S19" r:id="rId29"/>
    <hyperlink ref="T19" r:id="rId30"/>
    <hyperlink ref="O20" r:id="rId31"/>
    <hyperlink ref="R20" r:id="rId32"/>
    <hyperlink ref="S20" r:id="rId33"/>
    <hyperlink ref="T20" r:id="rId34"/>
    <hyperlink ref="L21" r:id="rId35"/>
    <hyperlink ref="O21" r:id="rId36"/>
    <hyperlink ref="R21" r:id="rId37"/>
    <hyperlink ref="S21" r:id="rId38"/>
    <hyperlink ref="T21" r:id="rId39"/>
    <hyperlink ref="L22" r:id="rId40"/>
    <hyperlink ref="O22" r:id="rId41"/>
    <hyperlink ref="R22" r:id="rId42"/>
    <hyperlink ref="S22" r:id="rId43"/>
    <hyperlink ref="T22" r:id="rId44"/>
    <hyperlink ref="L23" r:id="rId45"/>
    <hyperlink ref="O23" r:id="rId46"/>
    <hyperlink ref="R23" r:id="rId47"/>
    <hyperlink ref="S23" r:id="rId48"/>
    <hyperlink ref="T23" r:id="rId49"/>
    <hyperlink ref="L24" r:id="rId50"/>
    <hyperlink ref="O24" r:id="rId51"/>
    <hyperlink ref="R24" r:id="rId52"/>
    <hyperlink ref="S24" r:id="rId53"/>
    <hyperlink ref="T24" r:id="rId54"/>
    <hyperlink ref="L25" r:id="rId55"/>
    <hyperlink ref="O25" r:id="rId56"/>
    <hyperlink ref="R25" r:id="rId57"/>
    <hyperlink ref="S25" r:id="rId58"/>
    <hyperlink ref="T25" r:id="rId59"/>
    <hyperlink ref="L26" r:id="rId60"/>
    <hyperlink ref="O26" r:id="rId61"/>
    <hyperlink ref="R26" r:id="rId62"/>
    <hyperlink ref="S26" r:id="rId63"/>
    <hyperlink ref="T26" r:id="rId64"/>
    <hyperlink ref="L27" r:id="rId65"/>
    <hyperlink ref="O27" r:id="rId66"/>
    <hyperlink ref="R27" r:id="rId67"/>
    <hyperlink ref="S27" r:id="rId68"/>
    <hyperlink ref="T27" r:id="rId69"/>
    <hyperlink ref="L28" r:id="rId70"/>
    <hyperlink ref="O28" r:id="rId71"/>
    <hyperlink ref="R28" r:id="rId72"/>
    <hyperlink ref="S28" r:id="rId73"/>
    <hyperlink ref="T28" r:id="rId74"/>
    <hyperlink ref="O29" r:id="rId75"/>
    <hyperlink ref="R29" r:id="rId76"/>
    <hyperlink ref="S29" r:id="rId77"/>
    <hyperlink ref="T29" r:id="rId78"/>
    <hyperlink ref="O30" r:id="rId79"/>
    <hyperlink ref="R30" r:id="rId80"/>
    <hyperlink ref="S30" r:id="rId81"/>
    <hyperlink ref="T30" r:id="rId82"/>
    <hyperlink ref="L31" r:id="rId83"/>
    <hyperlink ref="O31" r:id="rId84"/>
    <hyperlink ref="R31" r:id="rId85"/>
    <hyperlink ref="S31" r:id="rId86"/>
    <hyperlink ref="T31" r:id="rId87"/>
    <hyperlink ref="O32" r:id="rId88"/>
    <hyperlink ref="R32" r:id="rId89" display="http://www.cegaipslp.org.mx/HV2024.nsf/nombre_de_la_vista/D943CDE3D8E73E6C06258B8D00571BE4/$File/CONCLUIDA+RR-088-2021-1+OP+OFICIAL%C3%8DA+MAYOR.docx"/>
    <hyperlink ref="S32" r:id="rId90"/>
    <hyperlink ref="T32" r:id="rId91"/>
    <hyperlink ref="L33" r:id="rId92"/>
    <hyperlink ref="O33" r:id="rId93"/>
    <hyperlink ref="R33" r:id="rId94"/>
    <hyperlink ref="S33" r:id="rId95"/>
    <hyperlink ref="T33" r:id="rId96"/>
    <hyperlink ref="L34" r:id="rId97"/>
    <hyperlink ref="O34" r:id="rId98"/>
    <hyperlink ref="R34" r:id="rId99"/>
    <hyperlink ref="S34" r:id="rId100"/>
    <hyperlink ref="T34" r:id="rId101"/>
    <hyperlink ref="L35" r:id="rId102"/>
    <hyperlink ref="O35" r:id="rId103"/>
    <hyperlink ref="R35" r:id="rId104"/>
    <hyperlink ref="S35" r:id="rId105"/>
    <hyperlink ref="T35" r:id="rId106"/>
    <hyperlink ref="L36" r:id="rId107"/>
    <hyperlink ref="O36" r:id="rId108"/>
    <hyperlink ref="R36" r:id="rId109"/>
    <hyperlink ref="S36" r:id="rId110"/>
    <hyperlink ref="T36" r:id="rId111"/>
    <hyperlink ref="L37" r:id="rId112"/>
    <hyperlink ref="O37" r:id="rId113"/>
    <hyperlink ref="R37" r:id="rId114"/>
    <hyperlink ref="S37" r:id="rId115"/>
    <hyperlink ref="T37" r:id="rId116"/>
    <hyperlink ref="L38" r:id="rId117"/>
    <hyperlink ref="O38" r:id="rId118"/>
    <hyperlink ref="R38" r:id="rId119"/>
    <hyperlink ref="S38" r:id="rId120"/>
    <hyperlink ref="T38" r:id="rId121"/>
    <hyperlink ref="L39" r:id="rId122"/>
    <hyperlink ref="O39" r:id="rId123"/>
    <hyperlink ref="R39" r:id="rId124"/>
    <hyperlink ref="S39" r:id="rId125"/>
    <hyperlink ref="T39" r:id="rId126"/>
    <hyperlink ref="L40" r:id="rId127"/>
    <hyperlink ref="O40" r:id="rId128"/>
    <hyperlink ref="R40" r:id="rId129"/>
    <hyperlink ref="S40" r:id="rId130"/>
    <hyperlink ref="T40" r:id="rId131"/>
    <hyperlink ref="L41" r:id="rId132"/>
    <hyperlink ref="O41" r:id="rId133"/>
    <hyperlink ref="R41" r:id="rId134"/>
    <hyperlink ref="S41" r:id="rId135"/>
    <hyperlink ref="T41" r:id="rId136"/>
    <hyperlink ref="L32" r:id="rId137"/>
    <hyperlink ref="L30" r:id="rId138"/>
    <hyperlink ref="L42" r:id="rId139"/>
    <hyperlink ref="O42" r:id="rId140"/>
    <hyperlink ref="R42" r:id="rId141"/>
    <hyperlink ref="S42" r:id="rId142"/>
    <hyperlink ref="T42" r:id="rId143"/>
  </hyperlinks>
  <pageMargins left="0.7" right="0.7" top="0.75" bottom="0.75" header="0.3" footer="0.3"/>
  <pageSetup orientation="portrait" r:id="rId14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Hidden_212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</cp:lastModifiedBy>
  <dcterms:created xsi:type="dcterms:W3CDTF">2024-03-21T19:00:51Z</dcterms:created>
  <dcterms:modified xsi:type="dcterms:W3CDTF">2024-09-05T21:26:27Z</dcterms:modified>
</cp:coreProperties>
</file>