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2FEBRERO\"/>
    </mc:Choice>
  </mc:AlternateContent>
  <xr:revisionPtr revIDLastSave="0" documentId="13_ncr:1_{EE90B098-19B0-4DB4-83F6-6472D8890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<sst xmlns="http://schemas.openxmlformats.org/spreadsheetml/2006/main" count="95" uniqueCount="74">
  <si>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</si>
  <si>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</si>
  <si>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</si>
  <si>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</si>
  <si>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</si>
  <si>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</si>
  <si>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</si>
  <si>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</si>
  <si>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</si>
  <si>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</si>
  <si>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</si>
  <si>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</si>
  <si>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</si>
  <si>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</si>
  <si>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</si>
  <si>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</si>
  <si>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</si>
  <si>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</si>
  <si>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</si>
  <si>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</si>
  <si>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</si>
  <si>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</si>
  <si>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</si>
  <si>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</si>
  <si>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</si>
  <si>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</si>
  <si>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</si>
  <si>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</si>
  <si>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</si>
  <si>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</si>
  <si>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</si>
  <si>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</si>
  <si>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</si>
  <si>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</si>
  <si>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</si>
  <si>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</si>
  <si>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</si>
  <si>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</si>
  <si>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</si>
  <si>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</si>
  <si>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</si>
  <si>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</si>
  <si>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</si>
  <si>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</si>
  <si>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</si>
  <si>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</si>
  <si>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</si>
  <si>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</si>
  <si>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</si>
  <si>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</si>
  <si>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</si>
  <si>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</si>
  <si>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</si>
  <si>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</si>
  <si>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</si>
  <si>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</si>
  <si>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</si>
  <si>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</si>
  <si>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</si>
  <si>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</si>
  <si>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Al cierre del mes de febrero de la presente anualidad, se realizó Sesión Extraordinaria del comité de transparencia.
Se derivó de solicitudes de información.</t>
  </si>
  <si>
    <t>http://www.cegaipslp.org.mx/HV2024.nsf/nombre_de_la_vista/C8A55E7DAEC0898306258AD900699F44/$File/Acta+S.+EXTRA+02+febrero+2024+-+corr.pdf</t>
  </si>
  <si>
    <t>No se derivó de solicitudes de información.</t>
  </si>
  <si>
    <t>Dir. Capacitación y Vinculación            Dir. Jurídica</t>
  </si>
  <si>
    <t>Comité de Transparencia.</t>
  </si>
  <si>
    <t>http://www.cegaipslp.org.mx/HV2024.nsf/nombre_de_la_vista/136A39B02D4C91B906258AD9006AA42C/$File/Acta+S.+ORD.+07+febrero+2024.pdf</t>
  </si>
  <si>
    <t>Dir. Administración y Finanzas</t>
  </si>
  <si>
    <t>ACUERDO: CT-SE-008/02/2024,                  ACUERDO: CT-SE-009/02/2024,                 ACUERDO: CT-SE-010/02/2024,                 ACUERDO: CT-SE-011/02/2024,                 ACUERDO: CT-SE-012/02/2024.</t>
  </si>
  <si>
    <t xml:space="preserve">ACUERDO: CT-SO-004/02/2024,                  ACUERDO: CT-SO-005/02/2024,                 ACUERDO: CT-SO-006/02/2024. </t>
  </si>
  <si>
    <t xml:space="preserve">ACUERDO: CT-SE-004/02/2024,                  ACUERDO: CT-SE-005/02/2024,                       ACUERDO: CT-SE-006/02/2024,                   ACUERDO: CT-SE-007/02/2024. </t>
  </si>
  <si>
    <t>http://www.cegaipslp.org.mx/HV2024.nsf/nombre_de_la_vista/3252065F7989B20806258AD9006BDAC2/$File/Acta+S.+EXTRA+22+febrero+2024.pdf</t>
  </si>
  <si>
    <t>CEGAIP-S.I.-007/2024-240477324000008-PNT       CEGAIP-SI-24/2023 MANUAL.</t>
  </si>
  <si>
    <t>Al cierre del mes de febrero de la presente anualidad, se realizó Sesión Ordinaria del comité de transparencia.
No se derivó de solicitudes de información.</t>
  </si>
  <si>
    <r>
      <t xml:space="preserve">CEGAIP-S.I.-062/2024-240477324000064-PNT          </t>
    </r>
    <r>
      <rPr>
        <sz val="11"/>
        <rFont val="Calibri"/>
        <family val="2"/>
        <scheme val="minor"/>
      </rPr>
      <t>CEGAIP-S.I.-067/2024-240477324000069-PNT        CEGAIP-S.I.-005/2024-MANUAL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</si>
</sst>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0" fillId="0" borderId="0" xfId="0"/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AE68054B-D230-4E7B-8C7B-8D645AD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6C43CD9-DE9D-4978-B1EB-D848FAD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AAAC39D-FED7-46B3-82D7-34A74397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789DD4F-DB15-407E-8C74-E8112A8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EFE30DF-E5FE-4E74-A9B1-E0454F02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5DA2A87-4CCC-4409-B901-C585D118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93E8F656-2BC4-4C7C-9B0F-88E8E66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6FC4170-7CD0-43C4-8F6D-8BE3390A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1A712936-0D26-463D-88B7-BC1A8A53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752377C-DB80-45C4-BF8C-41B5F3A7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4B20B23-7EC4-479A-ABCC-2BF36A48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0FDAEF9-7C00-48E7-B02B-0D07167F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41C98B-714A-4470-8453-4A98F914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789C494-E5AC-49F9-8566-7FB3504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4C388D-EEFE-44C9-8DB1-A0111746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4350B64-F11B-41F8-94FD-D00B91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382B1297-324E-4666-BF79-F1A73055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1663B97-45A5-45FF-A44D-AD94B24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59CD70D6-91CD-4447-B0AD-693D37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6C369A5-E295-4857-9E9D-05759ADD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5F97039-42CA-4E7E-A6A8-90E002B2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A0F28C56-416B-4A9F-917E-043003A3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7B80F9-D76B-4742-A35D-F8809B9F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50FDABE-823B-45B8-ABC9-F80FCAB3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4205229-2DCC-4E0C-B520-74B990C2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72E396-C046-4F0B-8A07-10C8568E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7B83E0AF-38FE-4DA4-AD14-9C23964A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5BA4F84A-5EF0-4F8C-A1C0-E670F34D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5EABB71-8391-448E-A91A-02CD22D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92F60C7C-61BC-4E36-9232-D06FF780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4316114-5E5F-4C76-B3A7-7EE4591D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90EAA824-C71B-4750-8DDC-D64D8959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297E5DB-FACB-47D1-91D9-5FE6687C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A87AABC-B4CF-4837-AC00-0E8133EF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B56E3B6-B4EC-492B-9265-2D04C91D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A64EA50-C7C4-4A35-A8FF-E2A2B56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D3F163F3-0BA1-4133-AB34-BA77C154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6B0BEDDD-82DE-4F41-8F77-02472FB2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957754C9-C793-4DB9-B6BB-14F93C0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5BB7F67C-0E39-4403-B519-ED20F38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C7E61BD3-5C6C-41B8-908A-FDE8583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4A9AF3A8-DFDB-411C-A7E7-06C2C2A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67A4A6A-FC19-4663-A7D8-5EC017B8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6B6DD510-364A-4172-A772-3A57F835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582BFD7F-5527-46F0-A832-F4FF722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9500160A-A4F2-40C4-A82B-CDA932D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CD8CBB99-D9B1-4D4A-9B3A-710B4EF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E4240135-8231-47BB-82DA-7467A08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252065F7989B20806258AD9006BDAC2/$File/Acta+S.+EXTRA+22+febrero+2024.pdf" TargetMode="External"/><Relationship Id="rId2" Type="http://schemas.openxmlformats.org/officeDocument/2006/relationships/hyperlink" Target="http://www.cegaipslp.org.mx/HV2024.nsf/nombre_de_la_vista/136A39B02D4C91B906258AD9006AA42C/$File/Acta+S.+ORD.+07+febrero+2024.pdf" TargetMode="External"/><Relationship Id="rId1" Type="http://schemas.openxmlformats.org/officeDocument/2006/relationships/hyperlink" Target="http://www.cegaipslp.org.mx/HV2024.nsf/nombre_de_la_vista/C8A55E7DAEC0898306258AD900699F44/$File/Acta+S.+EXTRA+02+febrero+2024+-+corr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zoomScaleNormal="10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05" x14ac:dyDescent="0.25">
      <c r="A8">
        <v>2024</v>
      </c>
      <c r="B8" s="2">
        <v>45323</v>
      </c>
      <c r="C8" s="2">
        <v>45351</v>
      </c>
      <c r="D8">
        <v>2</v>
      </c>
      <c r="E8" s="2">
        <v>45324</v>
      </c>
      <c r="F8" s="5" t="s">
        <v>71</v>
      </c>
      <c r="G8" s="4" t="s">
        <v>69</v>
      </c>
      <c r="H8" s="4" t="s">
        <v>63</v>
      </c>
      <c r="I8" s="4" t="s">
        <v>48</v>
      </c>
      <c r="J8" t="s">
        <v>53</v>
      </c>
      <c r="K8" s="4" t="s">
        <v>56</v>
      </c>
      <c r="L8" s="6" t="s">
        <v>61</v>
      </c>
      <c r="M8" s="3" t="s">
        <v>59</v>
      </c>
      <c r="N8" s="2">
        <v>45358</v>
      </c>
      <c r="O8" s="2">
        <v>45358</v>
      </c>
      <c r="P8" s="8" t="s">
        <v>60</v>
      </c>
      <c r="Q8" s="9"/>
      <c r="R8" s="9"/>
      <c r="S8" s="9"/>
      <c r="T8" s="9"/>
    </row>
    <row r="9" spans="1:20" ht="90" customHeight="1" x14ac:dyDescent="0.25">
      <c r="A9">
        <v>2024</v>
      </c>
      <c r="B9" s="2">
        <v>45323</v>
      </c>
      <c r="C9" s="2">
        <v>45351</v>
      </c>
      <c r="D9">
        <v>2</v>
      </c>
      <c r="E9" s="2">
        <v>45329</v>
      </c>
      <c r="F9" s="5" t="s">
        <v>62</v>
      </c>
      <c r="G9" s="4" t="s">
        <v>68</v>
      </c>
      <c r="H9" s="4" t="s">
        <v>64</v>
      </c>
      <c r="I9" s="4" t="s">
        <v>51</v>
      </c>
      <c r="J9" s="4" t="s">
        <v>53</v>
      </c>
      <c r="K9" s="4" t="s">
        <v>56</v>
      </c>
      <c r="L9" s="6" t="s">
        <v>65</v>
      </c>
      <c r="M9" s="3" t="s">
        <v>59</v>
      </c>
      <c r="N9" s="2">
        <v>45358</v>
      </c>
      <c r="O9" s="2">
        <v>45358</v>
      </c>
      <c r="P9" s="8" t="s">
        <v>72</v>
      </c>
      <c r="Q9" s="9"/>
      <c r="R9" s="9"/>
      <c r="S9" s="9"/>
      <c r="T9" s="9"/>
    </row>
    <row r="10" spans="1:20" s="7" customFormat="1" ht="90" customHeight="1" x14ac:dyDescent="0.25">
      <c r="A10" s="7">
        <v>2024</v>
      </c>
      <c r="B10" s="2">
        <v>45323</v>
      </c>
      <c r="C10" s="2">
        <v>45351</v>
      </c>
      <c r="D10" s="7">
        <v>3</v>
      </c>
      <c r="E10" s="2">
        <v>45344</v>
      </c>
      <c r="F10" s="5" t="s">
        <v>73</v>
      </c>
      <c r="G10" s="4" t="s">
        <v>67</v>
      </c>
      <c r="H10" s="4" t="s">
        <v>66</v>
      </c>
      <c r="I10" s="4" t="s">
        <v>49</v>
      </c>
      <c r="J10" s="4" t="s">
        <v>53</v>
      </c>
      <c r="K10" s="4" t="s">
        <v>56</v>
      </c>
      <c r="L10" s="6" t="s">
        <v>70</v>
      </c>
      <c r="M10" s="3" t="s">
        <v>59</v>
      </c>
      <c r="N10" s="2">
        <v>45358</v>
      </c>
      <c r="O10" s="2">
        <v>45358</v>
      </c>
      <c r="P10" s="8" t="s">
        <v>60</v>
      </c>
      <c r="Q10" s="9"/>
      <c r="R10" s="9"/>
      <c r="S10" s="9"/>
      <c r="T10" s="9"/>
    </row>
  </sheetData>
  <mergeCells count="10">
    <mergeCell ref="P10:T10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8" r:id="rId1" xr:uid="{B2EC37F2-A1B0-41D8-82A6-F82C82306364}"/>
    <hyperlink ref="L9" r:id="rId2" xr:uid="{F604168C-4924-44F3-9604-53D81895D46F}"/>
    <hyperlink ref="L10" r:id="rId3" xr:uid="{40C6DB56-5172-44BA-A964-4CEDD145169A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2024-03-07T20:26:14Z</dcterms:modified>
</cp:coreProperties>
</file>