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1. XVII\"/>
    </mc:Choice>
  </mc:AlternateContent>
  <xr:revisionPtr revIDLastSave="0" documentId="13_ncr:1_{52C1B065-00C0-427B-8465-D25FB42528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<sst xmlns="http://schemas.openxmlformats.org/spreadsheetml/2006/main" count="247" uniqueCount="137">
  <si>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</si>
  <si>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</si>
  <si>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</si>
  <si>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</si>
  <si>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</si>
  <si>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</si>
  <si>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</si>
  <si>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</si>
  <si>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</si>
  <si>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</si>
  <si>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</si>
  <si>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</si>
  <si>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</si>
  <si>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</si>
  <si>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</si>
  <si>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</si>
  <si>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</si>
  <si>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</si>
  <si>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</si>
  <si>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</si>
  <si>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</si>
  <si>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</si>
  <si>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</si>
  <si>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</si>
  <si>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</si>
  <si>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</si>
  <si>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</si>
  <si>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</si>
  <si>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</si>
  <si>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</si>
  <si>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</si>
  <si>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</si>
  <si>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</si>
  <si>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</si>
  <si>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</si>
  <si>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</si>
  <si>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</si>
  <si>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</si>
  <si>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</si>
  <si>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</si>
  <si>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</si>
  <si>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</si>
  <si>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</si>
  <si>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</si>
  <si>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</si>
  <si>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</si>
  <si>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</si>
  <si>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</si>
  <si>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</si>
  <si>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</si>
  <si>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</si>
  <si>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</si>
  <si>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</si>
  <si>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</si>
  <si>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</si>
  <si>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</si>
  <si>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</si>
  <si>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</si>
  <si>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</si>
  <si>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</si>
  <si>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</si>
  <si>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</si>
  <si>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</si>
  <si>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</si>
  <si>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</si>
  <si>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</si>
  <si>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</si>
  <si>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General</t>
  </si>
  <si>
    <t>Dirección General</t>
  </si>
  <si>
    <t xml:space="preserve">Dácil </t>
  </si>
  <si>
    <t>Martínez</t>
  </si>
  <si>
    <t>Dávila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</si>
  <si>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</si>
  <si>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</si>
  <si>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</si>
  <si>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</si>
  <si>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</si>
  <si>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</si>
  <si>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</si>
  <si>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</si>
  <si>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</si>
  <si>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Analista Social</t>
  </si>
  <si>
    <t>Trabajo Social</t>
  </si>
  <si>
    <t>Elizabeth</t>
  </si>
  <si>
    <t>Valdez</t>
  </si>
  <si>
    <t>Zavala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</si>
  <si>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</si>
  <si>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</si>
  <si>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</si>
  <si>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</si>
  <si>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</si>
  <si>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</si>
  <si>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</si>
  <si>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</si>
  <si>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</si>
  <si>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</si>
  <si>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</si>
  <si>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</si>
  <si>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Guardia de Fin de Semana</t>
  </si>
  <si>
    <t>Servicios Generales y Chofer</t>
  </si>
  <si>
    <t>Administrativa</t>
  </si>
  <si>
    <t>Carlos Alberto</t>
  </si>
  <si>
    <t>Fuentes</t>
  </si>
  <si>
    <t>García</t>
  </si>
  <si>
    <t>Académica</t>
  </si>
  <si>
    <t xml:space="preserve">González </t>
  </si>
  <si>
    <t>Muñiz</t>
  </si>
  <si>
    <t>Profesora</t>
  </si>
  <si>
    <t xml:space="preserve">Dulce Ivonne </t>
  </si>
  <si>
    <t>Mayra Alejandra</t>
  </si>
  <si>
    <t xml:space="preserve">Rentería </t>
  </si>
  <si>
    <t>Vázquez</t>
  </si>
  <si>
    <t>Auxiliar en Hábitos Personales</t>
  </si>
  <si>
    <t>Alejandra</t>
  </si>
  <si>
    <t>Gutiérrez</t>
  </si>
  <si>
    <t>Cabrera</t>
  </si>
  <si>
    <t>Claudia Lizeth</t>
  </si>
  <si>
    <t>Almendarez</t>
  </si>
  <si>
    <t>Auxiliar en alimentos</t>
  </si>
  <si>
    <t>Eva Luz</t>
  </si>
  <si>
    <t>Guerrero</t>
  </si>
  <si>
    <t>Hernández</t>
  </si>
  <si>
    <t>http://www.cegaipslp.org.mx/HV2021Tres.nsf/nombre_de_la_vista/2578A71485BA7CED8625883D006FA326/$File/DECLARACION+V.P.+PATRIMONIAL+Y+DE+INTERESES+DÁCIL+MARTINEZ.pdf</t>
  </si>
  <si>
    <t>http://www.cegaipslp.org.mx/HV2021Tres.nsf/nombre_de_la_vista/A4B170FB11E2CC968625883D006FD2F2/$File/DECLARACIÓN+FISCAL+DE+IMPUESTOS+V.P.+DÁCIL+MARTINEZ.pdf</t>
  </si>
  <si>
    <t xml:space="preserve"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</t>
  </si>
  <si>
    <t>http://www.cegaipslp.org.mx/HV2022.nsf/nombre_de_la_vista/5A54692F9BAAD06F862588520062359B/$File/DECLARACION+PATRIMONIAL+MARIA+GABRIELA+DE+LEON+ORTIZ.rar</t>
  </si>
  <si>
    <t>http://www.cegaipslp.org.mx/HV2022.nsf/nombre_de_la_vista/49B6178B6FA1A85F862588520062B929/$File/DECLARACIÓN+V.P.+GISELA+SAAVEDRA.rar</t>
  </si>
  <si>
    <t>http://www.cegaipslp.org.mx/HV2022.nsf/nombre_de_la_vista/AA6E04DE60001FB98625885200634AE0/$File/DECLARACIÓN+PATRIMONIAL+ELIZABETH+VALDEZ+ZAVALA.rar</t>
  </si>
  <si>
    <t>http://www.cegaipslp.org.mx/HV2022.nsf/nombre_de_la_vista/C5D6806F0CCEBB728625885200640066/$File/DECLARACIÓN+PATRIMONIAL+LUZ+ELENA+ANGUIANO+MONSIVAIS.rar</t>
  </si>
  <si>
    <t>http://www.cegaipslp.org.mx/HV2022.nsf/nombre_de_la_vista/1EEE30FE35B4888086258852006523AE/$File/DECLARACIÓN+PATRIMONIAL+JUANA+MARIA+MORALES+ESQUIVEL.rar</t>
  </si>
  <si>
    <t>http://www.cegaipslp.org.mx/HV2022.nsf/nombre_de_la_vista/61085D5D039E2990862588520067F066/$File/DECLARACIÓN+PATRIMONIAL+MA.+INÉS+PIÑÓN+RAMÍREZ.rar</t>
  </si>
  <si>
    <t>http://www.cegaipslp.org.mx/HV2022.nsf/nombre_de_la_vista/B4FCB70F64DC280186258852006A0D16/$File/DECLARACION+PATRIMONIAL+CARLOS+ALBERTO+FUENTES.pdf</t>
  </si>
  <si>
    <t>http://www.cegaipslp.org.mx/HV2022.nsf/nombre_de_la_vista/34856B4105A45FF486258852006B5009/$File/DECLARACIÓN+PATRIMONIAL+DULCE+IVONNE+GONZALEZ+MUÑIZ.pdf</t>
  </si>
  <si>
    <t>http://www.cegaipslp.org.mx/HV2022.nsf/nombre_de_la_vista/6520DAD6ECABF76186258852006C25B1/$File/DECLARACIÓN+PATRIMONIAL+MAYRA+ALEJANDRA+RENTERIA+VÁZAUEZ.pdf</t>
  </si>
  <si>
    <t>http://www.cegaipslp.org.mx/HV2022.nsf/nombre_de_la_vista/19679E0026CAC54A8625885300530B21/$File/DECLARACIÓN+PATRIMONIAL+ALEJANDRA+GUTIÉRREZ+CABRERA.pdf</t>
  </si>
  <si>
    <t>http://www.cegaipslp.org.mx/HV2022.nsf/nombre_de_la_vista/0A46AC0F8FD2F347862588530053BD0F/$File/DECLARACIÓN+PATRIMONIAL+CLAUDIA+LIZETH+ALMENDAREZ+GARCÍA.pdf</t>
  </si>
  <si>
    <t>http://www.cegaipslp.org.mx/HV2022.nsf/nombre_de_la_vista/8F1AD0CCAE48C04E862588530054A586/$File/DECLARACIÓN+PATRIMONIAL+EVA+LUZ+GUERRERO+HERNÁNDEZ.pdf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</si>
</sst>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578A71485BA7CED8625883D006FA326/$File/DECLARACION+V.P.+PATRIMONIAL+Y+DE+INTERESES+D&#193;CIL+MARTINEZ.pdf" TargetMode="External"/><Relationship Id="rId2" Type="http://schemas.openxmlformats.org/officeDocument/2006/relationships/hyperlink" Target="http://www.cegaipslp.org.mx/HV2021Tres.nsf/nombre_de_la_vista/A4B170FB11E2CC968625883D006FD2F2/$File/DECLARACI&#211;N+FISCAL+DE+IMPUESTOS+V.P.+D&#193;CIL+MARTINEZ.pdf" TargetMode="External"/><Relationship Id="rId1" Type="http://schemas.openxmlformats.org/officeDocument/2006/relationships/hyperlink" Target="http://www.cegaipslp.org.mx/HV2021Tres.nsf/nombre_de_la_vista/2578A71485BA7CED8625883D006FA326/$File/DECLARACION+V.P.+PATRIMONIAL+Y+DE+INTERESES+D&#193;CIL+MARTIN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A54692F9BAAD06F862588520062359B/$File/DECLARACION+PATRIMONIAL+MARIA+GABRIELA+DE+LEON+ORTI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3" zoomScale="154" zoomScaleNormal="154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44958</v>
      </c>
      <c r="C8" s="2">
        <v>44985</v>
      </c>
      <c r="D8" t="s">
        <v>54</v>
      </c>
      <c r="E8">
        <v>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4" t="s">
        <v>122</v>
      </c>
      <c r="N8" s="4" t="s">
        <v>123</v>
      </c>
      <c r="O8" s="4" t="s">
        <v>122</v>
      </c>
      <c r="P8" t="s">
        <v>68</v>
      </c>
      <c r="Q8" s="2">
        <v>44986</v>
      </c>
      <c r="R8" s="2">
        <v>44986</v>
      </c>
    </row>
    <row r="9" spans="1:19" x14ac:dyDescent="0.25">
      <c r="A9">
        <v>2023</v>
      </c>
      <c r="B9" s="2">
        <v>44958</v>
      </c>
      <c r="C9" s="2">
        <v>44985</v>
      </c>
      <c r="D9" t="s">
        <v>54</v>
      </c>
      <c r="E9" s="5">
        <v>1</v>
      </c>
      <c r="F9" t="s">
        <v>72</v>
      </c>
      <c r="G9" t="s">
        <v>72</v>
      </c>
      <c r="H9" t="s">
        <v>68</v>
      </c>
      <c r="I9" t="s">
        <v>73</v>
      </c>
      <c r="J9" t="s">
        <v>74</v>
      </c>
      <c r="K9" t="s">
        <v>75</v>
      </c>
      <c r="L9" t="s">
        <v>65</v>
      </c>
      <c r="M9" s="4" t="s">
        <v>125</v>
      </c>
      <c r="N9" s="3" t="s">
        <v>125</v>
      </c>
      <c r="O9" s="3" t="s">
        <v>125</v>
      </c>
      <c r="P9" t="s">
        <v>68</v>
      </c>
      <c r="Q9" s="2">
        <v>44986</v>
      </c>
      <c r="R9" s="2">
        <v>44986</v>
      </c>
      <c r="S9" t="s">
        <v>124</v>
      </c>
    </row>
    <row r="10" spans="1:19" x14ac:dyDescent="0.25">
      <c r="A10">
        <v>2023</v>
      </c>
      <c r="B10" s="2">
        <v>44958</v>
      </c>
      <c r="C10" s="2">
        <v>44985</v>
      </c>
      <c r="D10" t="s">
        <v>54</v>
      </c>
      <c r="E10" s="5">
        <v>3</v>
      </c>
      <c r="F10" t="s">
        <v>76</v>
      </c>
      <c r="G10" t="s">
        <v>76</v>
      </c>
      <c r="H10" t="s">
        <v>77</v>
      </c>
      <c r="I10" t="s">
        <v>78</v>
      </c>
      <c r="J10" t="s">
        <v>79</v>
      </c>
      <c r="K10" t="s">
        <v>80</v>
      </c>
      <c r="L10" t="s">
        <v>65</v>
      </c>
      <c r="M10" s="3" t="s">
        <v>126</v>
      </c>
      <c r="N10" s="3" t="s">
        <v>126</v>
      </c>
      <c r="O10" s="3" t="s">
        <v>126</v>
      </c>
      <c r="P10" t="s">
        <v>68</v>
      </c>
      <c r="Q10" s="2">
        <v>44986</v>
      </c>
      <c r="R10" s="2">
        <v>44986</v>
      </c>
      <c r="S10" t="s">
        <v>124</v>
      </c>
    </row>
    <row r="11" spans="1:19" x14ac:dyDescent="0.25">
      <c r="A11">
        <v>2023</v>
      </c>
      <c r="B11" s="2">
        <v>44958</v>
      </c>
      <c r="C11" s="2">
        <v>44985</v>
      </c>
      <c r="D11" t="s">
        <v>54</v>
      </c>
      <c r="E11" s="5">
        <v>4</v>
      </c>
      <c r="F11" t="s">
        <v>81</v>
      </c>
      <c r="G11" t="s">
        <v>81</v>
      </c>
      <c r="H11" t="s">
        <v>82</v>
      </c>
      <c r="I11" t="s">
        <v>83</v>
      </c>
      <c r="J11" t="s">
        <v>84</v>
      </c>
      <c r="K11" t="s">
        <v>85</v>
      </c>
      <c r="L11" t="s">
        <v>65</v>
      </c>
      <c r="M11" s="3" t="s">
        <v>127</v>
      </c>
      <c r="N11" s="3" t="s">
        <v>127</v>
      </c>
      <c r="O11" s="3" t="s">
        <v>127</v>
      </c>
      <c r="P11" t="s">
        <v>68</v>
      </c>
      <c r="Q11" s="2">
        <v>44986</v>
      </c>
      <c r="R11" s="2">
        <v>44986</v>
      </c>
      <c r="S11" t="s">
        <v>124</v>
      </c>
    </row>
    <row r="12" spans="1:19" x14ac:dyDescent="0.25">
      <c r="A12">
        <v>2023</v>
      </c>
      <c r="B12" s="2">
        <v>44958</v>
      </c>
      <c r="C12" s="2">
        <v>44985</v>
      </c>
      <c r="D12" t="s">
        <v>54</v>
      </c>
      <c r="E12" s="5">
        <v>5</v>
      </c>
      <c r="F12" t="s">
        <v>86</v>
      </c>
      <c r="G12" t="s">
        <v>86</v>
      </c>
      <c r="H12" t="s">
        <v>77</v>
      </c>
      <c r="I12" t="s">
        <v>87</v>
      </c>
      <c r="J12" t="s">
        <v>88</v>
      </c>
      <c r="K12" t="s">
        <v>89</v>
      </c>
      <c r="L12" t="s">
        <v>65</v>
      </c>
      <c r="M12" s="3" t="s">
        <v>128</v>
      </c>
      <c r="N12" s="3" t="s">
        <v>128</v>
      </c>
      <c r="O12" s="3" t="s">
        <v>128</v>
      </c>
      <c r="P12" t="s">
        <v>68</v>
      </c>
      <c r="Q12" s="2">
        <v>44986</v>
      </c>
      <c r="R12" s="2">
        <v>44986</v>
      </c>
      <c r="S12" t="s">
        <v>124</v>
      </c>
    </row>
    <row r="13" spans="1:19" x14ac:dyDescent="0.25">
      <c r="A13">
        <v>2023</v>
      </c>
      <c r="B13" s="2">
        <v>44958</v>
      </c>
      <c r="C13" s="2">
        <v>44985</v>
      </c>
      <c r="D13" t="s">
        <v>54</v>
      </c>
      <c r="E13" s="5">
        <v>8</v>
      </c>
      <c r="F13" t="s">
        <v>90</v>
      </c>
      <c r="G13" t="s">
        <v>90</v>
      </c>
      <c r="H13" t="s">
        <v>91</v>
      </c>
      <c r="I13" t="s">
        <v>92</v>
      </c>
      <c r="J13" t="s">
        <v>93</v>
      </c>
      <c r="K13" t="s">
        <v>94</v>
      </c>
      <c r="L13" t="s">
        <v>65</v>
      </c>
      <c r="M13" s="3" t="s">
        <v>129</v>
      </c>
      <c r="N13" s="3" t="s">
        <v>129</v>
      </c>
      <c r="O13" s="3" t="s">
        <v>129</v>
      </c>
      <c r="P13" t="s">
        <v>68</v>
      </c>
      <c r="Q13" s="2">
        <v>44986</v>
      </c>
      <c r="R13" s="2">
        <v>44986</v>
      </c>
      <c r="S13" t="s">
        <v>124</v>
      </c>
    </row>
    <row r="14" spans="1:19" x14ac:dyDescent="0.25">
      <c r="A14">
        <v>2023</v>
      </c>
      <c r="B14" s="2">
        <v>44958</v>
      </c>
      <c r="C14" s="2">
        <v>44985</v>
      </c>
      <c r="D14" t="s">
        <v>54</v>
      </c>
      <c r="E14">
        <v>10</v>
      </c>
      <c r="F14" t="s">
        <v>90</v>
      </c>
      <c r="G14" t="s">
        <v>90</v>
      </c>
      <c r="H14" t="s">
        <v>91</v>
      </c>
      <c r="I14" t="s">
        <v>95</v>
      </c>
      <c r="J14" t="s">
        <v>96</v>
      </c>
      <c r="K14" t="s">
        <v>97</v>
      </c>
      <c r="L14" t="s">
        <v>65</v>
      </c>
      <c r="M14" s="3" t="s">
        <v>130</v>
      </c>
      <c r="N14" s="3" t="s">
        <v>130</v>
      </c>
      <c r="O14" s="3" t="s">
        <v>130</v>
      </c>
      <c r="P14" t="s">
        <v>68</v>
      </c>
      <c r="Q14" s="2">
        <v>44986</v>
      </c>
      <c r="R14" s="2">
        <v>44986</v>
      </c>
      <c r="S14" t="s">
        <v>124</v>
      </c>
    </row>
    <row r="15" spans="1:19" x14ac:dyDescent="0.25">
      <c r="A15">
        <v>2023</v>
      </c>
      <c r="B15" s="2">
        <v>44958</v>
      </c>
      <c r="C15" s="2">
        <v>44985</v>
      </c>
      <c r="D15" t="s">
        <v>54</v>
      </c>
      <c r="E15">
        <v>11</v>
      </c>
      <c r="F15" t="s">
        <v>99</v>
      </c>
      <c r="G15" t="s">
        <v>100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4" t="s">
        <v>131</v>
      </c>
      <c r="N15" s="4" t="s">
        <v>131</v>
      </c>
      <c r="O15" s="4" t="s">
        <v>131</v>
      </c>
      <c r="P15" t="s">
        <v>68</v>
      </c>
      <c r="Q15" s="2">
        <v>44986</v>
      </c>
      <c r="R15" s="2">
        <v>44986</v>
      </c>
      <c r="S15" t="s">
        <v>124</v>
      </c>
    </row>
    <row r="16" spans="1:19" x14ac:dyDescent="0.25">
      <c r="A16">
        <v>2023</v>
      </c>
      <c r="B16" s="2">
        <v>44958</v>
      </c>
      <c r="C16" s="2">
        <v>44985</v>
      </c>
      <c r="D16" t="s">
        <v>54</v>
      </c>
      <c r="E16">
        <v>16</v>
      </c>
      <c r="F16" t="s">
        <v>107</v>
      </c>
      <c r="G16" t="s">
        <v>107</v>
      </c>
      <c r="H16" t="s">
        <v>104</v>
      </c>
      <c r="I16" t="s">
        <v>108</v>
      </c>
      <c r="J16" t="s">
        <v>105</v>
      </c>
      <c r="K16" t="s">
        <v>106</v>
      </c>
      <c r="L16" t="s">
        <v>65</v>
      </c>
      <c r="M16" s="3" t="s">
        <v>132</v>
      </c>
      <c r="N16" s="3" t="s">
        <v>132</v>
      </c>
      <c r="O16" s="3" t="s">
        <v>132</v>
      </c>
      <c r="P16" t="s">
        <v>68</v>
      </c>
      <c r="Q16" s="2">
        <v>44986</v>
      </c>
      <c r="R16" s="2">
        <v>44986</v>
      </c>
      <c r="S16" t="s">
        <v>124</v>
      </c>
    </row>
    <row r="17" spans="1:19" x14ac:dyDescent="0.25">
      <c r="A17">
        <v>2023</v>
      </c>
      <c r="B17" s="2">
        <v>44958</v>
      </c>
      <c r="C17" s="2">
        <v>44985</v>
      </c>
      <c r="D17" t="s">
        <v>54</v>
      </c>
      <c r="E17">
        <v>15</v>
      </c>
      <c r="F17" t="s">
        <v>107</v>
      </c>
      <c r="G17" t="s">
        <v>107</v>
      </c>
      <c r="H17" t="s">
        <v>104</v>
      </c>
      <c r="I17" t="s">
        <v>109</v>
      </c>
      <c r="J17" t="s">
        <v>110</v>
      </c>
      <c r="K17" t="s">
        <v>111</v>
      </c>
      <c r="L17" t="s">
        <v>65</v>
      </c>
      <c r="M17" s="3" t="s">
        <v>133</v>
      </c>
      <c r="N17" s="3" t="s">
        <v>133</v>
      </c>
      <c r="O17" s="3" t="s">
        <v>133</v>
      </c>
      <c r="P17" t="s">
        <v>68</v>
      </c>
      <c r="Q17" s="2">
        <v>44986</v>
      </c>
      <c r="R17" s="2">
        <v>44986</v>
      </c>
      <c r="S17" t="s">
        <v>124</v>
      </c>
    </row>
    <row r="18" spans="1:19" x14ac:dyDescent="0.25">
      <c r="A18">
        <v>2023</v>
      </c>
      <c r="B18" s="2">
        <v>44958</v>
      </c>
      <c r="C18" s="2">
        <v>44985</v>
      </c>
      <c r="D18" t="s">
        <v>54</v>
      </c>
      <c r="E18">
        <v>2</v>
      </c>
      <c r="F18" t="s">
        <v>112</v>
      </c>
      <c r="G18" t="s">
        <v>112</v>
      </c>
      <c r="H18" t="s">
        <v>91</v>
      </c>
      <c r="I18" t="s">
        <v>113</v>
      </c>
      <c r="J18" t="s">
        <v>114</v>
      </c>
      <c r="K18" t="s">
        <v>115</v>
      </c>
      <c r="L18" t="s">
        <v>65</v>
      </c>
      <c r="M18" s="3" t="s">
        <v>134</v>
      </c>
      <c r="N18" s="3" t="s">
        <v>134</v>
      </c>
      <c r="O18" s="3" t="s">
        <v>134</v>
      </c>
      <c r="P18" t="s">
        <v>68</v>
      </c>
      <c r="Q18" s="2">
        <v>44986</v>
      </c>
      <c r="R18" s="2">
        <v>44986</v>
      </c>
      <c r="S18" t="s">
        <v>124</v>
      </c>
    </row>
    <row r="19" spans="1:19" ht="15" customHeight="1" x14ac:dyDescent="0.25">
      <c r="A19">
        <v>2023</v>
      </c>
      <c r="B19" s="2">
        <v>44958</v>
      </c>
      <c r="C19" s="2">
        <v>44985</v>
      </c>
      <c r="D19" t="s">
        <v>54</v>
      </c>
      <c r="E19">
        <v>14</v>
      </c>
      <c r="F19" t="s">
        <v>98</v>
      </c>
      <c r="G19" t="s">
        <v>98</v>
      </c>
      <c r="H19" t="s">
        <v>91</v>
      </c>
      <c r="I19" t="s">
        <v>116</v>
      </c>
      <c r="J19" t="s">
        <v>117</v>
      </c>
      <c r="K19" t="s">
        <v>103</v>
      </c>
      <c r="L19" t="s">
        <v>65</v>
      </c>
      <c r="M19" s="3" t="s">
        <v>135</v>
      </c>
      <c r="N19" s="3" t="s">
        <v>135</v>
      </c>
      <c r="O19" s="3" t="s">
        <v>135</v>
      </c>
      <c r="P19" t="s">
        <v>68</v>
      </c>
      <c r="Q19" s="2">
        <v>44986</v>
      </c>
      <c r="R19" s="2">
        <v>44986</v>
      </c>
      <c r="S19" t="s">
        <v>124</v>
      </c>
    </row>
    <row r="20" spans="1:19" x14ac:dyDescent="0.25">
      <c r="A20">
        <v>2023</v>
      </c>
      <c r="B20" s="2">
        <v>44958</v>
      </c>
      <c r="C20" s="2">
        <v>44985</v>
      </c>
      <c r="D20" t="s">
        <v>54</v>
      </c>
      <c r="E20" s="5">
        <v>7</v>
      </c>
      <c r="F20" s="5" t="s">
        <v>118</v>
      </c>
      <c r="G20" s="5" t="s">
        <v>118</v>
      </c>
      <c r="H20" s="5" t="s">
        <v>91</v>
      </c>
      <c r="I20" s="5" t="s">
        <v>119</v>
      </c>
      <c r="J20" s="5" t="s">
        <v>120</v>
      </c>
      <c r="K20" s="5" t="s">
        <v>121</v>
      </c>
      <c r="L20" t="s">
        <v>65</v>
      </c>
      <c r="M20" s="3" t="s">
        <v>136</v>
      </c>
      <c r="N20" s="3" t="s">
        <v>136</v>
      </c>
      <c r="O20" s="3" t="s">
        <v>136</v>
      </c>
      <c r="P20" t="s">
        <v>68</v>
      </c>
      <c r="Q20" s="2">
        <v>44986</v>
      </c>
      <c r="R20" s="2">
        <v>44986</v>
      </c>
      <c r="S20" t="s">
        <v>124</v>
      </c>
    </row>
    <row r="21" spans="1:19" x14ac:dyDescent="0.25">
      <c r="E21" s="5"/>
      <c r="F21" s="5"/>
      <c r="G21" s="5"/>
      <c r="H21" s="5"/>
      <c r="I2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hyperlinks>
    <hyperlink ref="M8" r:id="rId1" xr:uid="{7DF5BA0C-2945-4DB9-866C-3F3022331B8F}"/>
    <hyperlink ref="N8" r:id="rId2" xr:uid="{306D8A07-339F-419E-9B31-94AA6CCF9A58}"/>
    <hyperlink ref="O8" r:id="rId3" xr:uid="{C9CC8755-12B0-4CFC-A7BF-4F185B099EFE}"/>
    <hyperlink ref="M9" r:id="rId4" xr:uid="{08B11174-96B9-4355-9652-F381297AE53D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2018-06-19T14:50:10Z</dcterms:created>
  <dcterms:modified xsi:type="dcterms:W3CDTF">2023-03-01T18:20:12Z</dcterms:modified>
</cp:coreProperties>
</file>