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DAPA 2021-2024\CARGA MENSUAL PETS\2023\ENERO\SUBDIRECCION DE ADMINISTRACION Y FINANZAS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<sst xmlns="http://schemas.openxmlformats.org/spreadsheetml/2006/main" count="126" uniqueCount="88">
  <si>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</si>
  <si>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</si>
  <si>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</si>
  <si>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</si>
  <si>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</si>
  <si>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</si>
  <si>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</si>
  <si>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</si>
  <si>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</si>
  <si>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</si>
  <si>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</si>
  <si>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</si>
  <si>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</si>
  <si>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</si>
  <si>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</si>
  <si>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</si>
  <si>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</si>
  <si>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</si>
  <si>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</si>
  <si>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</si>
  <si>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</si>
  <si>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</si>
  <si>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</si>
  <si>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</si>
  <si>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</si>
  <si>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</si>
  <si>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</si>
  <si>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</si>
  <si>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</si>
  <si>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</si>
  <si>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</si>
  <si>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</si>
  <si>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</si>
  <si>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</si>
  <si>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</si>
  <si>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</si>
  <si>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</si>
  <si>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</si>
  <si>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</si>
  <si>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</si>
  <si>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</si>
  <si>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</si>
  <si>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</si>
  <si>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</si>
  <si>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</si>
  <si>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</si>
  <si>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</si>
  <si>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</si>
  <si>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</si>
  <si>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</si>
  <si>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</si>
  <si>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</si>
  <si>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</si>
  <si>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</si>
  <si>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</si>
  <si>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</si>
  <si>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</si>
  <si>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</si>
  <si>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</si>
  <si>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</si>
  <si>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</si>
  <si>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</si>
  <si>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</si>
  <si>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</si>
  <si>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</si>
  <si>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</si>
  <si>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</si>
  <si>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</si>
  <si>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</si>
  <si>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</si>
  <si>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</si>
  <si>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</si>
  <si>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</si>
  <si>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</si>
  <si>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</si>
  <si>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</si>
  <si>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</si>
  <si>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</si>
  <si>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</si>
  <si>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</si>
  <si>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</si>
  <si>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</si>
  <si>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</si>
  <si>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</si>
  <si>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SUBDIRECCIÓN DE ADMINISTRACIÓN Y FINANZAS</t>
  </si>
  <si>
    <t>http://www.cegaipslp.org.mx/HV2019Tres.nsf/nombre_de_la_vista/363848B69EEF8023862584B000615BB6/$File/NO+DEUDA+PUBLICA.jpeg</t>
  </si>
  <si>
    <t>NO SE GENERA INFORMACION</t>
  </si>
  <si>
    <t>EN EL MES A REPORTAR NO SE CUENTA CON INFORMACION EN RELACION AL PRESENTE FORMATO YA QUE NO SE A GENERADO LA MISMA DENTRO DE ESTE ORGANISMO.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</si>
</sst>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" name="Imagen 1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" name="Imagen 2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" name="Imagen 3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" name="Imagen 4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" name="Imagen 5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" name="Imagen 6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" name="Imagen 8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" name="Imagen 9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" name="Imagen 10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2" name="Imagen 11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3" name="Imagen 12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" name="Imagen 13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5" name="Imagen 14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6" name="Imagen 15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7" name="Imagen 16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8" name="Imagen 17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" name="Imagen 18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0" name="Imagen 19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1" name="Imagen 20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2" name="Imagen 21">
          <a:extLst>
            <a:ext uri="{FF2B5EF4-FFF2-40B4-BE49-F238E27FC236}">
              <a16:creationId xmlns=""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3" name="Imagen 22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4" name="Imagen 23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5" name="Imagen 24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6" name="Imagen 25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7" name="Imagen 26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8" name="Imagen 27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" name="Imagen 28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0" name="Imagen 29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1" name="Imagen 30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2" name="Imagen 31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3" name="Imagen 32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4" name="Imagen 33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" name="Imagen 34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" name="Imagen 35">
          <a:extLst>
            <a:ext uri="{FF2B5EF4-FFF2-40B4-BE49-F238E27FC236}">
              <a16:creationId xmlns=""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7" name="Imagen 36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8" name="Imagen 37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9" name="Imagen 38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0" name="Imagen 39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1" name="Imagen 40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2" name="Imagen 41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3" name="Imagen 42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4" name="Imagen 43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5" name="Imagen 44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6" name="Imagen 45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7" name="Imagen 46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8" name="Imagen 47">
          <a:extLst>
            <a:ext uri="{FF2B5EF4-FFF2-40B4-BE49-F238E27FC236}">
              <a16:creationId xmlns=""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9" name="Imagen 48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0" name="Imagen 49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1" name="Imagen 50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2" name="Imagen 51">
          <a:extLst>
            <a:ext uri="{FF2B5EF4-FFF2-40B4-BE49-F238E27FC236}">
              <a16:creationId xmlns=""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3" name="Imagen 52">
          <a:extLst>
            <a:ext uri="{FF2B5EF4-FFF2-40B4-BE49-F238E27FC236}">
              <a16:creationId xmlns=""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4" name="Imagen 53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3" name="Imagen 142">
          <a:extLst>
            <a:ext uri="{FF2B5EF4-FFF2-40B4-BE49-F238E27FC236}">
              <a16:creationId xmlns=""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44" name="Imagen 143">
          <a:extLst>
            <a:ext uri="{FF2B5EF4-FFF2-40B4-BE49-F238E27FC236}">
              <a16:creationId xmlns=""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45" name="Imagen 144">
          <a:extLst>
            <a:ext uri="{FF2B5EF4-FFF2-40B4-BE49-F238E27FC236}">
              <a16:creationId xmlns=""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46" name="Imagen 145">
          <a:extLst>
            <a:ext uri="{FF2B5EF4-FFF2-40B4-BE49-F238E27FC236}">
              <a16:creationId xmlns=""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7" name="Imagen 146">
          <a:extLst>
            <a:ext uri="{FF2B5EF4-FFF2-40B4-BE49-F238E27FC236}">
              <a16:creationId xmlns=""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8" name="Imagen 147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49" name="Imagen 148">
          <a:extLst>
            <a:ext uri="{FF2B5EF4-FFF2-40B4-BE49-F238E27FC236}">
              <a16:creationId xmlns=""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50" name="Imagen 149">
          <a:extLst>
            <a:ext uri="{FF2B5EF4-FFF2-40B4-BE49-F238E27FC236}">
              <a16:creationId xmlns=""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51" name="Imagen 150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2" name="Imagen 151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53" name="Imagen 152">
          <a:extLst>
            <a:ext uri="{FF2B5EF4-FFF2-40B4-BE49-F238E27FC236}">
              <a16:creationId xmlns=""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4" name="Imagen 153">
          <a:extLst>
            <a:ext uri="{FF2B5EF4-FFF2-40B4-BE49-F238E27FC236}">
              <a16:creationId xmlns=""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5" name="Imagen 154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56" name="Imagen 155">
          <a:extLst>
            <a:ext uri="{FF2B5EF4-FFF2-40B4-BE49-F238E27FC236}">
              <a16:creationId xmlns=""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57" name="Imagen 156">
          <a:extLst>
            <a:ext uri="{FF2B5EF4-FFF2-40B4-BE49-F238E27FC236}">
              <a16:creationId xmlns=""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58" name="Imagen 157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9" name="Imagen 158">
          <a:extLst>
            <a:ext uri="{FF2B5EF4-FFF2-40B4-BE49-F238E27FC236}">
              <a16:creationId xmlns=""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0" name="Imagen 159">
          <a:extLst>
            <a:ext uri="{FF2B5EF4-FFF2-40B4-BE49-F238E27FC236}">
              <a16:creationId xmlns=""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61" name="Imagen 160">
          <a:extLst>
            <a:ext uri="{FF2B5EF4-FFF2-40B4-BE49-F238E27FC236}">
              <a16:creationId xmlns=""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62" name="Imagen 161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63" name="Imagen 162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4" name="Imagen 163">
          <a:extLst>
            <a:ext uri="{FF2B5EF4-FFF2-40B4-BE49-F238E27FC236}">
              <a16:creationId xmlns=""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5" name="Imagen 164">
          <a:extLst>
            <a:ext uri="{FF2B5EF4-FFF2-40B4-BE49-F238E27FC236}">
              <a16:creationId xmlns=""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66" name="Imagen 165">
          <a:extLst>
            <a:ext uri="{FF2B5EF4-FFF2-40B4-BE49-F238E27FC236}">
              <a16:creationId xmlns=""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67" name="Imagen 166">
          <a:extLst>
            <a:ext uri="{FF2B5EF4-FFF2-40B4-BE49-F238E27FC236}">
              <a16:creationId xmlns=""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8" name="Imagen 167">
          <a:extLst>
            <a:ext uri="{FF2B5EF4-FFF2-40B4-BE49-F238E27FC236}">
              <a16:creationId xmlns=""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9" name="Imagen 168">
          <a:extLst>
            <a:ext uri="{FF2B5EF4-FFF2-40B4-BE49-F238E27FC236}">
              <a16:creationId xmlns=""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70" name="Imagen 169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71" name="Imagen 170">
          <a:extLst>
            <a:ext uri="{FF2B5EF4-FFF2-40B4-BE49-F238E27FC236}">
              <a16:creationId xmlns=""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72" name="Imagen 171">
          <a:extLst>
            <a:ext uri="{FF2B5EF4-FFF2-40B4-BE49-F238E27FC236}">
              <a16:creationId xmlns=""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3" name="Imagen 172">
          <a:extLst>
            <a:ext uri="{FF2B5EF4-FFF2-40B4-BE49-F238E27FC236}">
              <a16:creationId xmlns=""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74" name="Imagen 173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76" name="Imagen 175">
          <a:extLst>
            <a:ext uri="{FF2B5EF4-FFF2-40B4-BE49-F238E27FC236}">
              <a16:creationId xmlns=""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7" name="Imagen 176">
          <a:extLst>
            <a:ext uri="{FF2B5EF4-FFF2-40B4-BE49-F238E27FC236}">
              <a16:creationId xmlns=""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78" name="Imagen 177">
          <a:extLst>
            <a:ext uri="{FF2B5EF4-FFF2-40B4-BE49-F238E27FC236}">
              <a16:creationId xmlns=""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79" name="Imagen 178">
          <a:extLst>
            <a:ext uri="{FF2B5EF4-FFF2-40B4-BE49-F238E27FC236}">
              <a16:creationId xmlns=""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0" name="Imagen 179">
          <a:extLst>
            <a:ext uri="{FF2B5EF4-FFF2-40B4-BE49-F238E27FC236}">
              <a16:creationId xmlns=""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81" name="Imagen 180">
          <a:extLst>
            <a:ext uri="{FF2B5EF4-FFF2-40B4-BE49-F238E27FC236}">
              <a16:creationId xmlns=""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82" name="Imagen 181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83" name="Imagen 182">
          <a:extLst>
            <a:ext uri="{FF2B5EF4-FFF2-40B4-BE49-F238E27FC236}">
              <a16:creationId xmlns=""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4" name="Imagen 183">
          <a:extLst>
            <a:ext uri="{FF2B5EF4-FFF2-40B4-BE49-F238E27FC236}">
              <a16:creationId xmlns=""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85" name="Imagen 184">
          <a:extLst>
            <a:ext uri="{FF2B5EF4-FFF2-40B4-BE49-F238E27FC236}">
              <a16:creationId xmlns=""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86" name="Imagen 185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87" name="Imagen 186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88" name="Imagen 187">
          <a:extLst>
            <a:ext uri="{FF2B5EF4-FFF2-40B4-BE49-F238E27FC236}">
              <a16:creationId xmlns=""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89" name="Imagen 188">
          <a:extLst>
            <a:ext uri="{FF2B5EF4-FFF2-40B4-BE49-F238E27FC236}">
              <a16:creationId xmlns=""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90" name="Imagen 189">
          <a:extLst>
            <a:ext uri="{FF2B5EF4-FFF2-40B4-BE49-F238E27FC236}">
              <a16:creationId xmlns=""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91" name="Imagen 190">
          <a:extLst>
            <a:ext uri="{FF2B5EF4-FFF2-40B4-BE49-F238E27FC236}">
              <a16:creationId xmlns=""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2" name="Imagen 191">
          <a:extLst>
            <a:ext uri="{FF2B5EF4-FFF2-40B4-BE49-F238E27FC236}">
              <a16:creationId xmlns=""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3" name="Imagen 192">
          <a:extLst>
            <a:ext uri="{FF2B5EF4-FFF2-40B4-BE49-F238E27FC236}">
              <a16:creationId xmlns=""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4" name="Imagen 193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95" name="Imagen 194">
          <a:extLst>
            <a:ext uri="{FF2B5EF4-FFF2-40B4-BE49-F238E27FC236}">
              <a16:creationId xmlns=""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96" name="Imagen 195">
          <a:extLst>
            <a:ext uri="{FF2B5EF4-FFF2-40B4-BE49-F238E27FC236}">
              <a16:creationId xmlns=""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7" name="Imagen 196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98" name="Imagen 197">
          <a:extLst>
            <a:ext uri="{FF2B5EF4-FFF2-40B4-BE49-F238E27FC236}">
              <a16:creationId xmlns=""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9" name="Imagen 198">
          <a:extLst>
            <a:ext uri="{FF2B5EF4-FFF2-40B4-BE49-F238E27FC236}">
              <a16:creationId xmlns=""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00" name="Imagen 199">
          <a:extLst>
            <a:ext uri="{FF2B5EF4-FFF2-40B4-BE49-F238E27FC236}">
              <a16:creationId xmlns=""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01" name="Imagen 200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2" name="Imagen 201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03" name="Imagen 202">
          <a:extLst>
            <a:ext uri="{FF2B5EF4-FFF2-40B4-BE49-F238E27FC236}">
              <a16:creationId xmlns=""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04" name="Imagen 203">
          <a:extLst>
            <a:ext uri="{FF2B5EF4-FFF2-40B4-BE49-F238E27FC236}">
              <a16:creationId xmlns=""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05" name="Imagen 204">
          <a:extLst>
            <a:ext uri="{FF2B5EF4-FFF2-40B4-BE49-F238E27FC236}">
              <a16:creationId xmlns=""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06" name="Imagen 205">
          <a:extLst>
            <a:ext uri="{FF2B5EF4-FFF2-40B4-BE49-F238E27FC236}">
              <a16:creationId xmlns=""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07" name="Imagen 206">
          <a:extLst>
            <a:ext uri="{FF2B5EF4-FFF2-40B4-BE49-F238E27FC236}">
              <a16:creationId xmlns=""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08" name="Imagen 207">
          <a:extLst>
            <a:ext uri="{FF2B5EF4-FFF2-40B4-BE49-F238E27FC236}">
              <a16:creationId xmlns=""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09" name="Imagen 208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658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10" name="Imagen 209">
          <a:extLst>
            <a:ext uri="{FF2B5EF4-FFF2-40B4-BE49-F238E27FC236}">
              <a16:creationId xmlns=""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07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11" name="Imagen 210">
          <a:extLst>
            <a:ext uri="{FF2B5EF4-FFF2-40B4-BE49-F238E27FC236}">
              <a16:creationId xmlns=""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707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12" name="Imagen 211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707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13" name="Imagen 212">
          <a:extLst>
            <a:ext uri="{FF2B5EF4-FFF2-40B4-BE49-F238E27FC236}">
              <a16:creationId xmlns=""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707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4" name="Imagen 213">
          <a:extLst>
            <a:ext uri="{FF2B5EF4-FFF2-40B4-BE49-F238E27FC236}">
              <a16:creationId xmlns=""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15" name="Imagen 214">
          <a:extLst>
            <a:ext uri="{FF2B5EF4-FFF2-40B4-BE49-F238E27FC236}">
              <a16:creationId xmlns=""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16" name="Imagen 215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17" name="Imagen 216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18" name="Imagen 217">
          <a:extLst>
            <a:ext uri="{FF2B5EF4-FFF2-40B4-BE49-F238E27FC236}">
              <a16:creationId xmlns=""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9" name="Imagen 218">
          <a:extLst>
            <a:ext uri="{FF2B5EF4-FFF2-40B4-BE49-F238E27FC236}">
              <a16:creationId xmlns=""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6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20" name="Imagen 219">
          <a:extLst>
            <a:ext uri="{FF2B5EF4-FFF2-40B4-BE49-F238E27FC236}">
              <a16:creationId xmlns=""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76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21" name="Imagen 220">
          <a:extLst>
            <a:ext uri="{FF2B5EF4-FFF2-40B4-BE49-F238E27FC236}">
              <a16:creationId xmlns=""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76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22" name="Imagen 221">
          <a:extLst>
            <a:ext uri="{FF2B5EF4-FFF2-40B4-BE49-F238E27FC236}">
              <a16:creationId xmlns=""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76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23" name="Imagen 222">
          <a:extLst>
            <a:ext uri="{FF2B5EF4-FFF2-40B4-BE49-F238E27FC236}">
              <a16:creationId xmlns=""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83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24" name="Imagen 223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783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25" name="Imagen 224">
          <a:extLst>
            <a:ext uri="{FF2B5EF4-FFF2-40B4-BE49-F238E27FC236}">
              <a16:creationId xmlns=""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783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26" name="Imagen 225">
          <a:extLst>
            <a:ext uri="{FF2B5EF4-FFF2-40B4-BE49-F238E27FC236}">
              <a16:creationId xmlns=""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02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19050</xdr:colOff>
      <xdr:row>9</xdr:row>
      <xdr:rowOff>0</xdr:rowOff>
    </xdr:from>
    <xdr:to>
      <xdr:col>2</xdr:col>
      <xdr:colOff>28575</xdr:colOff>
      <xdr:row>9</xdr:row>
      <xdr:rowOff>9525</xdr:rowOff>
    </xdr:to>
    <xdr:pic>
      <xdr:nvPicPr>
        <xdr:cNvPr id="227" name="Imagen 226">
          <a:extLst>
            <a:ext uri="{FF2B5EF4-FFF2-40B4-BE49-F238E27FC236}">
              <a16:creationId xmlns=""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1325" y="802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38100</xdr:colOff>
      <xdr:row>9</xdr:row>
      <xdr:rowOff>0</xdr:rowOff>
    </xdr:from>
    <xdr:to>
      <xdr:col>2</xdr:col>
      <xdr:colOff>47625</xdr:colOff>
      <xdr:row>9</xdr:row>
      <xdr:rowOff>9525</xdr:rowOff>
    </xdr:to>
    <xdr:pic>
      <xdr:nvPicPr>
        <xdr:cNvPr id="228" name="Imagen 227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0375" y="802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57150</xdr:colOff>
      <xdr:row>9</xdr:row>
      <xdr:rowOff>0</xdr:rowOff>
    </xdr:from>
    <xdr:to>
      <xdr:col>2</xdr:col>
      <xdr:colOff>66675</xdr:colOff>
      <xdr:row>9</xdr:row>
      <xdr:rowOff>9525</xdr:rowOff>
    </xdr:to>
    <xdr:pic>
      <xdr:nvPicPr>
        <xdr:cNvPr id="229" name="Imagen 228">
          <a:extLst>
            <a:ext uri="{FF2B5EF4-FFF2-40B4-BE49-F238E27FC236}">
              <a16:creationId xmlns=""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802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76200</xdr:colOff>
      <xdr:row>9</xdr:row>
      <xdr:rowOff>0</xdr:rowOff>
    </xdr:from>
    <xdr:to>
      <xdr:col>2</xdr:col>
      <xdr:colOff>85725</xdr:colOff>
      <xdr:row>9</xdr:row>
      <xdr:rowOff>9525</xdr:rowOff>
    </xdr:to>
    <xdr:pic>
      <xdr:nvPicPr>
        <xdr:cNvPr id="230" name="Imagen 229">
          <a:extLst>
            <a:ext uri="{FF2B5EF4-FFF2-40B4-BE49-F238E27FC236}">
              <a16:creationId xmlns=""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8475" y="802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99" name="Imagen 298">
          <a:extLst>
            <a:ext uri="{FF2B5EF4-FFF2-40B4-BE49-F238E27FC236}">
              <a16:creationId xmlns=""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00" name="Imagen 299">
          <a:extLst>
            <a:ext uri="{FF2B5EF4-FFF2-40B4-BE49-F238E27FC236}">
              <a16:creationId xmlns=""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01" name="Imagen 300">
          <a:extLst>
            <a:ext uri="{FF2B5EF4-FFF2-40B4-BE49-F238E27FC236}">
              <a16:creationId xmlns=""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02" name="Imagen 301">
          <a:extLst>
            <a:ext uri="{FF2B5EF4-FFF2-40B4-BE49-F238E27FC236}">
              <a16:creationId xmlns=""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03" name="Imagen 302">
          <a:extLst>
            <a:ext uri="{FF2B5EF4-FFF2-40B4-BE49-F238E27FC236}">
              <a16:creationId xmlns=""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04" name="Imagen 303">
          <a:extLst>
            <a:ext uri="{FF2B5EF4-FFF2-40B4-BE49-F238E27FC236}">
              <a16:creationId xmlns=""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05" name="Imagen 304">
          <a:extLst>
            <a:ext uri="{FF2B5EF4-FFF2-40B4-BE49-F238E27FC236}">
              <a16:creationId xmlns=""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06" name="Imagen 305">
          <a:extLst>
            <a:ext uri="{FF2B5EF4-FFF2-40B4-BE49-F238E27FC236}">
              <a16:creationId xmlns=""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07" name="Imagen 306">
          <a:extLst>
            <a:ext uri="{FF2B5EF4-FFF2-40B4-BE49-F238E27FC236}">
              <a16:creationId xmlns=""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08" name="Imagen 307">
          <a:extLst>
            <a:ext uri="{FF2B5EF4-FFF2-40B4-BE49-F238E27FC236}">
              <a16:creationId xmlns=""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09" name="Imagen 308">
          <a:extLst>
            <a:ext uri="{FF2B5EF4-FFF2-40B4-BE49-F238E27FC236}">
              <a16:creationId xmlns=""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10" name="Imagen 309">
          <a:extLst>
            <a:ext uri="{FF2B5EF4-FFF2-40B4-BE49-F238E27FC236}">
              <a16:creationId xmlns=""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11" name="Imagen 310">
          <a:extLst>
            <a:ext uri="{FF2B5EF4-FFF2-40B4-BE49-F238E27FC236}">
              <a16:creationId xmlns=""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12" name="Imagen 311">
          <a:extLst>
            <a:ext uri="{FF2B5EF4-FFF2-40B4-BE49-F238E27FC236}">
              <a16:creationId xmlns=""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13" name="Imagen 312">
          <a:extLst>
            <a:ext uri="{FF2B5EF4-FFF2-40B4-BE49-F238E27FC236}">
              <a16:creationId xmlns=""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14" name="Imagen 313">
          <a:extLst>
            <a:ext uri="{FF2B5EF4-FFF2-40B4-BE49-F238E27FC236}">
              <a16:creationId xmlns=""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15" name="Imagen 314">
          <a:extLst>
            <a:ext uri="{FF2B5EF4-FFF2-40B4-BE49-F238E27FC236}">
              <a16:creationId xmlns=""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16" name="Imagen 315">
          <a:extLst>
            <a:ext uri="{FF2B5EF4-FFF2-40B4-BE49-F238E27FC236}">
              <a16:creationId xmlns=""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17" name="Imagen 316">
          <a:extLst>
            <a:ext uri="{FF2B5EF4-FFF2-40B4-BE49-F238E27FC236}">
              <a16:creationId xmlns=""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18" name="Imagen 317">
          <a:extLst>
            <a:ext uri="{FF2B5EF4-FFF2-40B4-BE49-F238E27FC236}">
              <a16:creationId xmlns=""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19" name="Imagen 318">
          <a:extLst>
            <a:ext uri="{FF2B5EF4-FFF2-40B4-BE49-F238E27FC236}">
              <a16:creationId xmlns=""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20" name="Imagen 319">
          <a:extLst>
            <a:ext uri="{FF2B5EF4-FFF2-40B4-BE49-F238E27FC236}">
              <a16:creationId xmlns=""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21" name="Imagen 320">
          <a:extLst>
            <a:ext uri="{FF2B5EF4-FFF2-40B4-BE49-F238E27FC236}">
              <a16:creationId xmlns=""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22" name="Imagen 321">
          <a:extLst>
            <a:ext uri="{FF2B5EF4-FFF2-40B4-BE49-F238E27FC236}">
              <a16:creationId xmlns=""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23" name="Imagen 322">
          <a:extLst>
            <a:ext uri="{FF2B5EF4-FFF2-40B4-BE49-F238E27FC236}">
              <a16:creationId xmlns=""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24" name="Imagen 323">
          <a:extLst>
            <a:ext uri="{FF2B5EF4-FFF2-40B4-BE49-F238E27FC236}">
              <a16:creationId xmlns=""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25" name="Imagen 324">
          <a:extLst>
            <a:ext uri="{FF2B5EF4-FFF2-40B4-BE49-F238E27FC236}">
              <a16:creationId xmlns=""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26" name="Imagen 325">
          <a:extLst>
            <a:ext uri="{FF2B5EF4-FFF2-40B4-BE49-F238E27FC236}">
              <a16:creationId xmlns=""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27" name="Imagen 326">
          <a:extLst>
            <a:ext uri="{FF2B5EF4-FFF2-40B4-BE49-F238E27FC236}">
              <a16:creationId xmlns=""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28" name="Imagen 327">
          <a:extLst>
            <a:ext uri="{FF2B5EF4-FFF2-40B4-BE49-F238E27FC236}">
              <a16:creationId xmlns=""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29" name="Imagen 328">
          <a:extLst>
            <a:ext uri="{FF2B5EF4-FFF2-40B4-BE49-F238E27FC236}">
              <a16:creationId xmlns=""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30" name="Imagen 329">
          <a:extLst>
            <a:ext uri="{FF2B5EF4-FFF2-40B4-BE49-F238E27FC236}">
              <a16:creationId xmlns=""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32" name="Imagen 331">
          <a:extLst>
            <a:ext uri="{FF2B5EF4-FFF2-40B4-BE49-F238E27FC236}">
              <a16:creationId xmlns=""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33" name="Imagen 332">
          <a:extLst>
            <a:ext uri="{FF2B5EF4-FFF2-40B4-BE49-F238E27FC236}">
              <a16:creationId xmlns=""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34" name="Imagen 333">
          <a:extLst>
            <a:ext uri="{FF2B5EF4-FFF2-40B4-BE49-F238E27FC236}">
              <a16:creationId xmlns=""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35" name="Imagen 334">
          <a:extLst>
            <a:ext uri="{FF2B5EF4-FFF2-40B4-BE49-F238E27FC236}">
              <a16:creationId xmlns=""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36" name="Imagen 335">
          <a:extLst>
            <a:ext uri="{FF2B5EF4-FFF2-40B4-BE49-F238E27FC236}">
              <a16:creationId xmlns=""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37" name="Imagen 336">
          <a:extLst>
            <a:ext uri="{FF2B5EF4-FFF2-40B4-BE49-F238E27FC236}">
              <a16:creationId xmlns=""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38" name="Imagen 337">
          <a:extLst>
            <a:ext uri="{FF2B5EF4-FFF2-40B4-BE49-F238E27FC236}">
              <a16:creationId xmlns=""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39" name="Imagen 338">
          <a:extLst>
            <a:ext uri="{FF2B5EF4-FFF2-40B4-BE49-F238E27FC236}">
              <a16:creationId xmlns=""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0" name="Imagen 339">
          <a:extLst>
            <a:ext uri="{FF2B5EF4-FFF2-40B4-BE49-F238E27FC236}">
              <a16:creationId xmlns=""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41" name="Imagen 340">
          <a:extLst>
            <a:ext uri="{FF2B5EF4-FFF2-40B4-BE49-F238E27FC236}">
              <a16:creationId xmlns=""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42" name="Imagen 341">
          <a:extLst>
            <a:ext uri="{FF2B5EF4-FFF2-40B4-BE49-F238E27FC236}">
              <a16:creationId xmlns=""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43" name="Imagen 342">
          <a:extLst>
            <a:ext uri="{FF2B5EF4-FFF2-40B4-BE49-F238E27FC236}">
              <a16:creationId xmlns=""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44" name="Imagen 343">
          <a:extLst>
            <a:ext uri="{FF2B5EF4-FFF2-40B4-BE49-F238E27FC236}">
              <a16:creationId xmlns=""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45" name="Imagen 344">
          <a:extLst>
            <a:ext uri="{FF2B5EF4-FFF2-40B4-BE49-F238E27FC236}">
              <a16:creationId xmlns=""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46" name="Imagen 345">
          <a:extLst>
            <a:ext uri="{FF2B5EF4-FFF2-40B4-BE49-F238E27FC236}">
              <a16:creationId xmlns=""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47" name="Imagen 346">
          <a:extLst>
            <a:ext uri="{FF2B5EF4-FFF2-40B4-BE49-F238E27FC236}">
              <a16:creationId xmlns=""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48" name="Imagen 347">
          <a:extLst>
            <a:ext uri="{FF2B5EF4-FFF2-40B4-BE49-F238E27FC236}">
              <a16:creationId xmlns=""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9" name="Imagen 348">
          <a:extLst>
            <a:ext uri="{FF2B5EF4-FFF2-40B4-BE49-F238E27FC236}">
              <a16:creationId xmlns=""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50" name="Imagen 349">
          <a:extLst>
            <a:ext uri="{FF2B5EF4-FFF2-40B4-BE49-F238E27FC236}">
              <a16:creationId xmlns=""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51" name="Imagen 350">
          <a:extLst>
            <a:ext uri="{FF2B5EF4-FFF2-40B4-BE49-F238E27FC236}">
              <a16:creationId xmlns=""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52" name="Imagen 351">
          <a:extLst>
            <a:ext uri="{FF2B5EF4-FFF2-40B4-BE49-F238E27FC236}">
              <a16:creationId xmlns=""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53" name="Imagen 352">
          <a:extLst>
            <a:ext uri="{FF2B5EF4-FFF2-40B4-BE49-F238E27FC236}">
              <a16:creationId xmlns=""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54" name="Imagen 353">
          <a:extLst>
            <a:ext uri="{FF2B5EF4-FFF2-40B4-BE49-F238E27FC236}">
              <a16:creationId xmlns=""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55" name="Imagen 354">
          <a:extLst>
            <a:ext uri="{FF2B5EF4-FFF2-40B4-BE49-F238E27FC236}">
              <a16:creationId xmlns=""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56" name="Imagen 355">
          <a:extLst>
            <a:ext uri="{FF2B5EF4-FFF2-40B4-BE49-F238E27FC236}">
              <a16:creationId xmlns="" xmlns:a16="http://schemas.microsoft.com/office/drawing/2014/main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57" name="Imagen 356">
          <a:extLst>
            <a:ext uri="{FF2B5EF4-FFF2-40B4-BE49-F238E27FC236}">
              <a16:creationId xmlns=""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8" name="Imagen 357">
          <a:extLst>
            <a:ext uri="{FF2B5EF4-FFF2-40B4-BE49-F238E27FC236}">
              <a16:creationId xmlns=""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59" name="Imagen 358">
          <a:extLst>
            <a:ext uri="{FF2B5EF4-FFF2-40B4-BE49-F238E27FC236}">
              <a16:creationId xmlns=""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60" name="Imagen 359">
          <a:extLst>
            <a:ext uri="{FF2B5EF4-FFF2-40B4-BE49-F238E27FC236}">
              <a16:creationId xmlns="" xmlns:a16="http://schemas.microsoft.com/office/drawing/2014/main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61" name="Imagen 360">
          <a:extLst>
            <a:ext uri="{FF2B5EF4-FFF2-40B4-BE49-F238E27FC236}">
              <a16:creationId xmlns=""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62" name="Imagen 361">
          <a:extLst>
            <a:ext uri="{FF2B5EF4-FFF2-40B4-BE49-F238E27FC236}">
              <a16:creationId xmlns="" xmlns:a16="http://schemas.microsoft.com/office/drawing/2014/main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63" name="Imagen 362">
          <a:extLst>
            <a:ext uri="{FF2B5EF4-FFF2-40B4-BE49-F238E27FC236}">
              <a16:creationId xmlns=""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64" name="Imagen 363">
          <a:extLst>
            <a:ext uri="{FF2B5EF4-FFF2-40B4-BE49-F238E27FC236}">
              <a16:creationId xmlns="" xmlns:a16="http://schemas.microsoft.com/office/drawing/2014/main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65" name="Imagen 364">
          <a:extLst>
            <a:ext uri="{FF2B5EF4-FFF2-40B4-BE49-F238E27FC236}">
              <a16:creationId xmlns=""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66" name="Imagen 365">
          <a:extLst>
            <a:ext uri="{FF2B5EF4-FFF2-40B4-BE49-F238E27FC236}">
              <a16:creationId xmlns=""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0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67" name="Imagen 366">
          <a:extLst>
            <a:ext uri="{FF2B5EF4-FFF2-40B4-BE49-F238E27FC236}">
              <a16:creationId xmlns=""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650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68" name="Imagen 367">
          <a:extLst>
            <a:ext uri="{FF2B5EF4-FFF2-40B4-BE49-F238E27FC236}">
              <a16:creationId xmlns="" xmlns:a16="http://schemas.microsoft.com/office/drawing/2014/main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650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69" name="Imagen 368">
          <a:extLst>
            <a:ext uri="{FF2B5EF4-FFF2-40B4-BE49-F238E27FC236}">
              <a16:creationId xmlns=""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650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78" name="Imagen 3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79" name="Imagen 3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80" name="Imagen 3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81" name="Imagen 3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2" name="Imagen 3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83" name="Imagen 3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84" name="Imagen 3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85" name="Imagen 3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86" name="Imagen 3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87" name="Imagen 3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88" name="Imagen 3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9" name="Imagen 3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90" name="Imagen 3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91" name="Imagen 3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92" name="Imagen 3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93" name="Imagen 3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94" name="Imagen 3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95" name="Imagen 3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96" name="Imagen 3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97" name="Imagen 3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98" name="Imagen 3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99" name="Imagen 3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00" name="Imagen 3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01" name="Imagen 4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402" name="Imagen 4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03" name="Imagen 4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04" name="Imagen 4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05" name="Imagen 4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406" name="Imagen 4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07" name="Imagen 4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08" name="Imagen 4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09" name="Imagen 4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11" name="Imagen 4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12" name="Imagen 4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13" name="Imagen 4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414" name="Imagen 4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15" name="Imagen 4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16" name="Imagen 4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17" name="Imagen 4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418" name="Imagen 4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19" name="Imagen 4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20" name="Imagen 4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21" name="Imagen 4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22" name="Imagen 4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423" name="Imagen 4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24" name="Imagen 4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25" name="Imagen 4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26" name="Imagen 4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427" name="Imagen 4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28" name="Imagen 4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29" name="Imagen 4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30" name="Imagen 4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31" name="Imagen 4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432" name="Imagen 4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33" name="Imagen 4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34" name="Imagen 4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35" name="Imagen 4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36" name="Imagen 4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37" name="Imagen 4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38" name="Imagen 4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39" name="Imagen 4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40" name="Imagen 4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41" name="Imagen 4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42" name="Imagen 4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43" name="Imagen 4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44" name="Imagen 4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45" name="Imagen 4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88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46" name="Imagen 4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688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47" name="Imagen 4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688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48" name="Imagen 4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688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49" name="Imagen 4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26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50" name="Imagen 4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726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51" name="Imagen 4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726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52" name="Imagen 4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726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453" name="Imagen 4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726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54" name="Imagen 4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10" name="Imagen 5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11" name="Imagen 5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12" name="Imagen 5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13" name="Imagen 5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4" name="Imagen 5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15" name="Imagen 5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16" name="Imagen 5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17" name="Imagen 5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18" name="Imagen 5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19" name="Imagen 5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20" name="Imagen 5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21" name="Imagen 5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22" name="Imagen 5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23" name="Imagen 5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24" name="Imagen 5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25" name="Imagen 5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26" name="Imagen 5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27" name="Imagen 5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28" name="Imagen 5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29" name="Imagen 5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30" name="Imagen 5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31" name="Imagen 5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32" name="Imagen 5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33" name="Imagen 5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34" name="Imagen 5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35" name="Imagen 5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36" name="Imagen 5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37" name="Imagen 5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38" name="Imagen 5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39" name="Imagen 5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40" name="Imagen 5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41" name="Imagen 5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43" name="Imagen 5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44" name="Imagen 5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45" name="Imagen 5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6" name="Imagen 5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47" name="Imagen 5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48" name="Imagen 5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49" name="Imagen 5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50" name="Imagen 5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51" name="Imagen 5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52" name="Imagen 5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53" name="Imagen 5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54" name="Imagen 5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55" name="Imagen 5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56" name="Imagen 5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57" name="Imagen 5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58" name="Imagen 5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59" name="Imagen 5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60" name="Imagen 5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61" name="Imagen 5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62" name="Imagen 5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63" name="Imagen 5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64" name="Imagen 5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65" name="Imagen 5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66" name="Imagen 5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67" name="Imagen 5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68" name="Imagen 5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69" name="Imagen 5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70" name="Imagen 5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71" name="Imagen 5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72" name="Imagen 5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73" name="Imagen 5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74" name="Imagen 5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75" name="Imagen 5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665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76" name="Imagen 5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77" name="Imagen 5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6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78" name="Imagen 5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76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79" name="Imagen 5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76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80" name="Imagen 5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76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81" name="Imagen 5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02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82" name="Imagen 5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802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83" name="Imagen 5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802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84" name="Imagen 5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802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85" name="Imagen 5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802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86" name="Imagen 5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22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93" name="Imagen 5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94" name="Imagen 5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95" name="Imagen 5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96" name="Imagen 5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97" name="Imagen 5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98" name="Imagen 5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99" name="Imagen 5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00" name="Imagen 5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601" name="Imagen 6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02" name="Imagen 6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603" name="Imagen 6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04" name="Imagen 6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05" name="Imagen 6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06" name="Imagen 6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07" name="Imagen 6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608" name="Imagen 6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09" name="Imagen 6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10" name="Imagen 6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11" name="Imagen 6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612" name="Imagen 6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13" name="Imagen 6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14" name="Imagen 6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15" name="Imagen 6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16" name="Imagen 6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617" name="Imagen 6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18" name="Imagen 6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19" name="Imagen 6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20" name="Imagen 6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621" name="Imagen 6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22" name="Imagen 6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23" name="Imagen 6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24" name="Imagen 6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26" name="Imagen 6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27" name="Imagen 6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28" name="Imagen 6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629" name="Imagen 6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30" name="Imagen 6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31" name="Imagen 6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32" name="Imagen 6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633" name="Imagen 6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34" name="Imagen 6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35" name="Imagen 6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36" name="Imagen 6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37" name="Imagen 6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638" name="Imagen 6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39" name="Imagen 6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40" name="Imagen 6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41" name="Imagen 6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642" name="Imagen 6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43" name="Imagen 6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44" name="Imagen 6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45" name="Imagen 6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46" name="Imagen 6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647" name="Imagen 6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48" name="Imagen 6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49" name="Imagen 6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50" name="Imagen 6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51" name="Imagen 6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52" name="Imagen 6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53" name="Imagen 6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54" name="Imagen 6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55" name="Imagen 6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56" name="Imagen 6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57" name="Imagen 6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58" name="Imagen 6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70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59" name="Imagen 6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60" name="Imagen 6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61" name="Imagen 6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62" name="Imagen 6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63" name="Imagen 6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55" name="Imagen 454">
          <a:extLst>
            <a:ext uri="{FF2B5EF4-FFF2-40B4-BE49-F238E27FC236}">
              <a16:creationId xmlns="" xmlns:a16="http://schemas.microsoft.com/office/drawing/2014/main" id="{9D464675-31C1-4793-B3B1-CCAE25050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56" name="Imagen 455">
          <a:extLst>
            <a:ext uri="{FF2B5EF4-FFF2-40B4-BE49-F238E27FC236}">
              <a16:creationId xmlns="" xmlns:a16="http://schemas.microsoft.com/office/drawing/2014/main" id="{2E95ED1A-3DB1-493C-91B3-00B54DF27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57" name="Imagen 456">
          <a:extLst>
            <a:ext uri="{FF2B5EF4-FFF2-40B4-BE49-F238E27FC236}">
              <a16:creationId xmlns="" xmlns:a16="http://schemas.microsoft.com/office/drawing/2014/main" id="{DEEFFD8E-D73A-4F27-856C-0A1C3E70B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58" name="Imagen 457">
          <a:extLst>
            <a:ext uri="{FF2B5EF4-FFF2-40B4-BE49-F238E27FC236}">
              <a16:creationId xmlns="" xmlns:a16="http://schemas.microsoft.com/office/drawing/2014/main" id="{174BDD63-46DA-4D20-A781-C0D66CFDA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59" name="Imagen 458">
          <a:extLst>
            <a:ext uri="{FF2B5EF4-FFF2-40B4-BE49-F238E27FC236}">
              <a16:creationId xmlns="" xmlns:a16="http://schemas.microsoft.com/office/drawing/2014/main" id="{1E77613C-4B3A-4487-B801-334BC0F17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60" name="Imagen 459">
          <a:extLst>
            <a:ext uri="{FF2B5EF4-FFF2-40B4-BE49-F238E27FC236}">
              <a16:creationId xmlns="" xmlns:a16="http://schemas.microsoft.com/office/drawing/2014/main" id="{E04AB5F4-B84F-4E2A-92C8-49A14057E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61" name="Imagen 460">
          <a:extLst>
            <a:ext uri="{FF2B5EF4-FFF2-40B4-BE49-F238E27FC236}">
              <a16:creationId xmlns="" xmlns:a16="http://schemas.microsoft.com/office/drawing/2014/main" id="{A3F6A3A2-F65B-4C44-88A2-D1746A02E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62" name="Imagen 461">
          <a:extLst>
            <a:ext uri="{FF2B5EF4-FFF2-40B4-BE49-F238E27FC236}">
              <a16:creationId xmlns="" xmlns:a16="http://schemas.microsoft.com/office/drawing/2014/main" id="{495FD514-3476-45C6-BA0A-1FB807145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63" name="Imagen 462">
          <a:extLst>
            <a:ext uri="{FF2B5EF4-FFF2-40B4-BE49-F238E27FC236}">
              <a16:creationId xmlns="" xmlns:a16="http://schemas.microsoft.com/office/drawing/2014/main" id="{48E09525-03B0-4C0C-846C-0A78733CF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64" name="Imagen 463">
          <a:extLst>
            <a:ext uri="{FF2B5EF4-FFF2-40B4-BE49-F238E27FC236}">
              <a16:creationId xmlns="" xmlns:a16="http://schemas.microsoft.com/office/drawing/2014/main" id="{06773965-C390-4121-8D2E-D61707FF3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65" name="Imagen 464">
          <a:extLst>
            <a:ext uri="{FF2B5EF4-FFF2-40B4-BE49-F238E27FC236}">
              <a16:creationId xmlns="" xmlns:a16="http://schemas.microsoft.com/office/drawing/2014/main" id="{9BAE9822-737A-4BE5-A886-4890EA732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66" name="Imagen 465">
          <a:extLst>
            <a:ext uri="{FF2B5EF4-FFF2-40B4-BE49-F238E27FC236}">
              <a16:creationId xmlns="" xmlns:a16="http://schemas.microsoft.com/office/drawing/2014/main" id="{0EBBEC82-14FA-4009-A6AF-8667855BC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67" name="Imagen 466">
          <a:extLst>
            <a:ext uri="{FF2B5EF4-FFF2-40B4-BE49-F238E27FC236}">
              <a16:creationId xmlns="" xmlns:a16="http://schemas.microsoft.com/office/drawing/2014/main" id="{B64BEDA0-0759-43E8-A2DB-AF1A06FF0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68" name="Imagen 467">
          <a:extLst>
            <a:ext uri="{FF2B5EF4-FFF2-40B4-BE49-F238E27FC236}">
              <a16:creationId xmlns="" xmlns:a16="http://schemas.microsoft.com/office/drawing/2014/main" id="{6561FF55-3E0A-4A74-8B74-11AB141A2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69" name="Imagen 468">
          <a:extLst>
            <a:ext uri="{FF2B5EF4-FFF2-40B4-BE49-F238E27FC236}">
              <a16:creationId xmlns="" xmlns:a16="http://schemas.microsoft.com/office/drawing/2014/main" id="{D85CD82F-D794-4127-ABE9-B4A9AA469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70" name="Imagen 469">
          <a:extLst>
            <a:ext uri="{FF2B5EF4-FFF2-40B4-BE49-F238E27FC236}">
              <a16:creationId xmlns="" xmlns:a16="http://schemas.microsoft.com/office/drawing/2014/main" id="{6947652F-4AEE-4BEF-9A53-DB4CF4AC5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71" name="Imagen 470">
          <a:extLst>
            <a:ext uri="{FF2B5EF4-FFF2-40B4-BE49-F238E27FC236}">
              <a16:creationId xmlns="" xmlns:a16="http://schemas.microsoft.com/office/drawing/2014/main" id="{C3B01731-9F9C-4F18-806D-9FF24FF0B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72" name="Imagen 471">
          <a:extLst>
            <a:ext uri="{FF2B5EF4-FFF2-40B4-BE49-F238E27FC236}">
              <a16:creationId xmlns="" xmlns:a16="http://schemas.microsoft.com/office/drawing/2014/main" id="{557B703D-4AE6-4627-94AE-73A410D2B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73" name="Imagen 472">
          <a:extLst>
            <a:ext uri="{FF2B5EF4-FFF2-40B4-BE49-F238E27FC236}">
              <a16:creationId xmlns="" xmlns:a16="http://schemas.microsoft.com/office/drawing/2014/main" id="{DADD994D-4D9A-4AEA-A309-068B2A63B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74" name="Imagen 473">
          <a:extLst>
            <a:ext uri="{FF2B5EF4-FFF2-40B4-BE49-F238E27FC236}">
              <a16:creationId xmlns="" xmlns:a16="http://schemas.microsoft.com/office/drawing/2014/main" id="{BF885421-21A1-4BFC-8F8D-F54843848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75" name="Imagen 474">
          <a:extLst>
            <a:ext uri="{FF2B5EF4-FFF2-40B4-BE49-F238E27FC236}">
              <a16:creationId xmlns="" xmlns:a16="http://schemas.microsoft.com/office/drawing/2014/main" id="{AD9E428F-5C3B-4470-A36E-8DFBF28AF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76" name="Imagen 475">
          <a:extLst>
            <a:ext uri="{FF2B5EF4-FFF2-40B4-BE49-F238E27FC236}">
              <a16:creationId xmlns="" xmlns:a16="http://schemas.microsoft.com/office/drawing/2014/main" id="{37028B4E-1CE0-41CA-A57D-BAFD7AE9A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77" name="Imagen 476">
          <a:extLst>
            <a:ext uri="{FF2B5EF4-FFF2-40B4-BE49-F238E27FC236}">
              <a16:creationId xmlns="" xmlns:a16="http://schemas.microsoft.com/office/drawing/2014/main" id="{C088A4B3-E38E-47E4-B326-D6EC05D2A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78" name="Imagen 477">
          <a:extLst>
            <a:ext uri="{FF2B5EF4-FFF2-40B4-BE49-F238E27FC236}">
              <a16:creationId xmlns="" xmlns:a16="http://schemas.microsoft.com/office/drawing/2014/main" id="{03C212C0-5FC7-4672-A655-84F3A41C7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79" name="Imagen 478">
          <a:extLst>
            <a:ext uri="{FF2B5EF4-FFF2-40B4-BE49-F238E27FC236}">
              <a16:creationId xmlns="" xmlns:a16="http://schemas.microsoft.com/office/drawing/2014/main" id="{7D227DE8-65D3-4822-B6D1-A727D3671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80" name="Imagen 479">
          <a:extLst>
            <a:ext uri="{FF2B5EF4-FFF2-40B4-BE49-F238E27FC236}">
              <a16:creationId xmlns="" xmlns:a16="http://schemas.microsoft.com/office/drawing/2014/main" id="{6C12425C-F800-4C0D-987E-7150E4B3C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81" name="Imagen 480">
          <a:extLst>
            <a:ext uri="{FF2B5EF4-FFF2-40B4-BE49-F238E27FC236}">
              <a16:creationId xmlns="" xmlns:a16="http://schemas.microsoft.com/office/drawing/2014/main" id="{8AC06311-9DA7-4215-8852-5330105C7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82" name="Imagen 481">
          <a:extLst>
            <a:ext uri="{FF2B5EF4-FFF2-40B4-BE49-F238E27FC236}">
              <a16:creationId xmlns="" xmlns:a16="http://schemas.microsoft.com/office/drawing/2014/main" id="{C67C02B2-425F-45AE-9F73-EB68D0BCD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83" name="Imagen 482">
          <a:extLst>
            <a:ext uri="{FF2B5EF4-FFF2-40B4-BE49-F238E27FC236}">
              <a16:creationId xmlns="" xmlns:a16="http://schemas.microsoft.com/office/drawing/2014/main" id="{B377F394-645F-4A7C-A715-F17F5C017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84" name="Imagen 483">
          <a:extLst>
            <a:ext uri="{FF2B5EF4-FFF2-40B4-BE49-F238E27FC236}">
              <a16:creationId xmlns="" xmlns:a16="http://schemas.microsoft.com/office/drawing/2014/main" id="{C60A89EF-A970-4DB0-839B-79B158A6B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85" name="Imagen 484">
          <a:extLst>
            <a:ext uri="{FF2B5EF4-FFF2-40B4-BE49-F238E27FC236}">
              <a16:creationId xmlns="" xmlns:a16="http://schemas.microsoft.com/office/drawing/2014/main" id="{458BC941-9727-4EDD-AE77-5FB6C10CC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86" name="Imagen 485">
          <a:extLst>
            <a:ext uri="{FF2B5EF4-FFF2-40B4-BE49-F238E27FC236}">
              <a16:creationId xmlns="" xmlns:a16="http://schemas.microsoft.com/office/drawing/2014/main" id="{72FAB5AD-289E-4BC0-BC09-F3493DF17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88" name="Imagen 487">
          <a:extLst>
            <a:ext uri="{FF2B5EF4-FFF2-40B4-BE49-F238E27FC236}">
              <a16:creationId xmlns="" xmlns:a16="http://schemas.microsoft.com/office/drawing/2014/main" id="{70B0CBC8-1968-469E-BBC7-7860A8120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89" name="Imagen 488">
          <a:extLst>
            <a:ext uri="{FF2B5EF4-FFF2-40B4-BE49-F238E27FC236}">
              <a16:creationId xmlns="" xmlns:a16="http://schemas.microsoft.com/office/drawing/2014/main" id="{4079B31D-B539-431A-A1A8-E87C1A6F9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90" name="Imagen 489">
          <a:extLst>
            <a:ext uri="{FF2B5EF4-FFF2-40B4-BE49-F238E27FC236}">
              <a16:creationId xmlns="" xmlns:a16="http://schemas.microsoft.com/office/drawing/2014/main" id="{0B730CD4-AF9A-457F-87D3-ED858B325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91" name="Imagen 490">
          <a:extLst>
            <a:ext uri="{FF2B5EF4-FFF2-40B4-BE49-F238E27FC236}">
              <a16:creationId xmlns="" xmlns:a16="http://schemas.microsoft.com/office/drawing/2014/main" id="{1AB338F7-79DD-4DE0-85F5-C72FCDA9F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92" name="Imagen 491">
          <a:extLst>
            <a:ext uri="{FF2B5EF4-FFF2-40B4-BE49-F238E27FC236}">
              <a16:creationId xmlns="" xmlns:a16="http://schemas.microsoft.com/office/drawing/2014/main" id="{F3C55FCC-41E4-4BA0-BEA5-352645F4D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93" name="Imagen 492">
          <a:extLst>
            <a:ext uri="{FF2B5EF4-FFF2-40B4-BE49-F238E27FC236}">
              <a16:creationId xmlns="" xmlns:a16="http://schemas.microsoft.com/office/drawing/2014/main" id="{F40BD004-3558-4D7A-967C-C6AD06D09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94" name="Imagen 493">
          <a:extLst>
            <a:ext uri="{FF2B5EF4-FFF2-40B4-BE49-F238E27FC236}">
              <a16:creationId xmlns="" xmlns:a16="http://schemas.microsoft.com/office/drawing/2014/main" id="{F785114B-E62A-438A-9C0E-EF0371542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95" name="Imagen 494">
          <a:extLst>
            <a:ext uri="{FF2B5EF4-FFF2-40B4-BE49-F238E27FC236}">
              <a16:creationId xmlns="" xmlns:a16="http://schemas.microsoft.com/office/drawing/2014/main" id="{31BA9930-C769-4F85-A2EE-3451AFF70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96" name="Imagen 495">
          <a:extLst>
            <a:ext uri="{FF2B5EF4-FFF2-40B4-BE49-F238E27FC236}">
              <a16:creationId xmlns="" xmlns:a16="http://schemas.microsoft.com/office/drawing/2014/main" id="{5733B103-208A-426D-B6A6-6598698D8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97" name="Imagen 496">
          <a:extLst>
            <a:ext uri="{FF2B5EF4-FFF2-40B4-BE49-F238E27FC236}">
              <a16:creationId xmlns="" xmlns:a16="http://schemas.microsoft.com/office/drawing/2014/main" id="{3D264005-679E-4787-9534-4E87A1BE2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98" name="Imagen 497">
          <a:extLst>
            <a:ext uri="{FF2B5EF4-FFF2-40B4-BE49-F238E27FC236}">
              <a16:creationId xmlns="" xmlns:a16="http://schemas.microsoft.com/office/drawing/2014/main" id="{4F485CB0-705A-4875-91B3-0751BAF25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99" name="Imagen 498">
          <a:extLst>
            <a:ext uri="{FF2B5EF4-FFF2-40B4-BE49-F238E27FC236}">
              <a16:creationId xmlns="" xmlns:a16="http://schemas.microsoft.com/office/drawing/2014/main" id="{7A67180D-22C6-42E5-A4A4-342779C1B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00" name="Imagen 499">
          <a:extLst>
            <a:ext uri="{FF2B5EF4-FFF2-40B4-BE49-F238E27FC236}">
              <a16:creationId xmlns="" xmlns:a16="http://schemas.microsoft.com/office/drawing/2014/main" id="{EACA191E-022A-4381-8A5E-402EF0449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01" name="Imagen 500">
          <a:extLst>
            <a:ext uri="{FF2B5EF4-FFF2-40B4-BE49-F238E27FC236}">
              <a16:creationId xmlns="" xmlns:a16="http://schemas.microsoft.com/office/drawing/2014/main" id="{308AE6FE-42E5-438A-A720-AB394C822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02" name="Imagen 501">
          <a:extLst>
            <a:ext uri="{FF2B5EF4-FFF2-40B4-BE49-F238E27FC236}">
              <a16:creationId xmlns="" xmlns:a16="http://schemas.microsoft.com/office/drawing/2014/main" id="{49DE80C0-03B4-4800-93ED-D070102F3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03" name="Imagen 502">
          <a:extLst>
            <a:ext uri="{FF2B5EF4-FFF2-40B4-BE49-F238E27FC236}">
              <a16:creationId xmlns="" xmlns:a16="http://schemas.microsoft.com/office/drawing/2014/main" id="{BDDCB15E-D686-4695-B83E-93B8BCF85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04" name="Imagen 503">
          <a:extLst>
            <a:ext uri="{FF2B5EF4-FFF2-40B4-BE49-F238E27FC236}">
              <a16:creationId xmlns="" xmlns:a16="http://schemas.microsoft.com/office/drawing/2014/main" id="{56C9CA33-BD0C-4E4D-A013-364B21122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05" name="Imagen 504">
          <a:extLst>
            <a:ext uri="{FF2B5EF4-FFF2-40B4-BE49-F238E27FC236}">
              <a16:creationId xmlns="" xmlns:a16="http://schemas.microsoft.com/office/drawing/2014/main" id="{E94B3E83-9C22-45F5-B766-7582221B6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06" name="Imagen 505">
          <a:extLst>
            <a:ext uri="{FF2B5EF4-FFF2-40B4-BE49-F238E27FC236}">
              <a16:creationId xmlns="" xmlns:a16="http://schemas.microsoft.com/office/drawing/2014/main" id="{4E2D9F76-9B9D-47A7-8C2A-E6815EFB1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07" name="Imagen 506">
          <a:extLst>
            <a:ext uri="{FF2B5EF4-FFF2-40B4-BE49-F238E27FC236}">
              <a16:creationId xmlns="" xmlns:a16="http://schemas.microsoft.com/office/drawing/2014/main" id="{74F3FE61-0F38-4B40-B60E-C04270A1F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08" name="Imagen 507">
          <a:extLst>
            <a:ext uri="{FF2B5EF4-FFF2-40B4-BE49-F238E27FC236}">
              <a16:creationId xmlns="" xmlns:a16="http://schemas.microsoft.com/office/drawing/2014/main" id="{F90BE5A9-2992-4F2D-AF21-41B11DDC0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09" name="Imagen 508">
          <a:extLst>
            <a:ext uri="{FF2B5EF4-FFF2-40B4-BE49-F238E27FC236}">
              <a16:creationId xmlns="" xmlns:a16="http://schemas.microsoft.com/office/drawing/2014/main" id="{19F180BB-1830-4322-A398-A0B29D6FD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42" name="Imagen 541">
          <a:extLst>
            <a:ext uri="{FF2B5EF4-FFF2-40B4-BE49-F238E27FC236}">
              <a16:creationId xmlns="" xmlns:a16="http://schemas.microsoft.com/office/drawing/2014/main" id="{36D2DEA6-0D87-4FF0-B558-F6FE62665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87" name="Imagen 586">
          <a:extLst>
            <a:ext uri="{FF2B5EF4-FFF2-40B4-BE49-F238E27FC236}">
              <a16:creationId xmlns="" xmlns:a16="http://schemas.microsoft.com/office/drawing/2014/main" id="{56B82AF6-DB32-4A78-835F-8E7C8E3B0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88" name="Imagen 587">
          <a:extLst>
            <a:ext uri="{FF2B5EF4-FFF2-40B4-BE49-F238E27FC236}">
              <a16:creationId xmlns="" xmlns:a16="http://schemas.microsoft.com/office/drawing/2014/main" id="{4B5F5815-FB5F-42E5-B8EC-F76B7A539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89" name="Imagen 588">
          <a:extLst>
            <a:ext uri="{FF2B5EF4-FFF2-40B4-BE49-F238E27FC236}">
              <a16:creationId xmlns="" xmlns:a16="http://schemas.microsoft.com/office/drawing/2014/main" id="{C494598B-00D7-4332-860F-992722A4F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90" name="Imagen 589">
          <a:extLst>
            <a:ext uri="{FF2B5EF4-FFF2-40B4-BE49-F238E27FC236}">
              <a16:creationId xmlns="" xmlns:a16="http://schemas.microsoft.com/office/drawing/2014/main" id="{68493861-2665-4E5B-A554-33E656F2C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91" name="Imagen 590">
          <a:extLst>
            <a:ext uri="{FF2B5EF4-FFF2-40B4-BE49-F238E27FC236}">
              <a16:creationId xmlns="" xmlns:a16="http://schemas.microsoft.com/office/drawing/2014/main" id="{21C72542-C8C8-49A2-9A08-3E2FEA7B9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92" name="Imagen 591">
          <a:extLst>
            <a:ext uri="{FF2B5EF4-FFF2-40B4-BE49-F238E27FC236}">
              <a16:creationId xmlns="" xmlns:a16="http://schemas.microsoft.com/office/drawing/2014/main" id="{38CC0994-133E-4325-8BF9-60EE2F987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25" name="Imagen 624">
          <a:extLst>
            <a:ext uri="{FF2B5EF4-FFF2-40B4-BE49-F238E27FC236}">
              <a16:creationId xmlns="" xmlns:a16="http://schemas.microsoft.com/office/drawing/2014/main" id="{A66DCDFB-8615-41FB-80B7-A47FC0EB5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64" name="Imagen 663">
          <a:extLst>
            <a:ext uri="{FF2B5EF4-FFF2-40B4-BE49-F238E27FC236}">
              <a16:creationId xmlns="" xmlns:a16="http://schemas.microsoft.com/office/drawing/2014/main" id="{1C60B583-2438-4B74-ADB2-119211BB8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65" name="Imagen 664">
          <a:extLst>
            <a:ext uri="{FF2B5EF4-FFF2-40B4-BE49-F238E27FC236}">
              <a16:creationId xmlns="" xmlns:a16="http://schemas.microsoft.com/office/drawing/2014/main" id="{6945B7C5-3F51-4DBA-96C4-C0709688D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66" name="Imagen 665">
          <a:extLst>
            <a:ext uri="{FF2B5EF4-FFF2-40B4-BE49-F238E27FC236}">
              <a16:creationId xmlns="" xmlns:a16="http://schemas.microsoft.com/office/drawing/2014/main" id="{B4D8AE46-ADE1-4607-88A5-540F8EE65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67" name="Imagen 666">
          <a:extLst>
            <a:ext uri="{FF2B5EF4-FFF2-40B4-BE49-F238E27FC236}">
              <a16:creationId xmlns="" xmlns:a16="http://schemas.microsoft.com/office/drawing/2014/main" id="{7213101C-3B19-45C5-8302-5D299510D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68" name="Imagen 667">
          <a:extLst>
            <a:ext uri="{FF2B5EF4-FFF2-40B4-BE49-F238E27FC236}">
              <a16:creationId xmlns="" xmlns:a16="http://schemas.microsoft.com/office/drawing/2014/main" id="{4C0CF7E7-83ED-4756-AADE-5E1AC2100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69" name="Imagen 668">
          <a:extLst>
            <a:ext uri="{FF2B5EF4-FFF2-40B4-BE49-F238E27FC236}">
              <a16:creationId xmlns="" xmlns:a16="http://schemas.microsoft.com/office/drawing/2014/main" id="{81BB9BCF-3C70-48F6-A57B-0A9CD01F6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70" name="Imagen 669">
          <a:extLst>
            <a:ext uri="{FF2B5EF4-FFF2-40B4-BE49-F238E27FC236}">
              <a16:creationId xmlns="" xmlns:a16="http://schemas.microsoft.com/office/drawing/2014/main" id="{002BEB64-9EAF-4454-AECA-6964A4AA0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71" name="Imagen 670">
          <a:extLst>
            <a:ext uri="{FF2B5EF4-FFF2-40B4-BE49-F238E27FC236}">
              <a16:creationId xmlns="" xmlns:a16="http://schemas.microsoft.com/office/drawing/2014/main" id="{7D1FBF47-D4C6-4065-BCBA-FDE2931E9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59" name="Imagen 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73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83" name="Imagen 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94" name="Imagen 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95" name="Imagen 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96" name="Imagen 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97" name="Imagen 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98" name="Imagen 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99" name="Imagen 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00" name="Imagen 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01" name="Imagen 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02" name="Imagen 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803" name="Imagen 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04" name="Imagen 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05" name="Imagen 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06" name="Imagen 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07" name="Imagen 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08" name="Imagen 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09" name="Imagen 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10" name="Imagen 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11" name="Imagen 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12" name="Imagen 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13" name="Imagen 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14" name="Imagen 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70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15" name="Imagen 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16" name="Imagen 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17" name="Imagen 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18" name="Imagen 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19" name="Imagen 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20" name="Imagen 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07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21" name="Imagen 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707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22" name="Imagen 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707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23" name="Imagen 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707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824" name="Imagen 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707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25" name="Imagen 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26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26" name="Imagen 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27" name="Imagen 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828" name="Imagen 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29" name="Imagen 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30" name="Imagen 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31" name="Imagen 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32" name="Imagen 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833" name="Imagen 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34" name="Imagen 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835" name="Imagen 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36" name="Imagen 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37" name="Imagen 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38" name="Imagen 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39" name="Imagen 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840" name="Imagen 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41" name="Imagen 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42" name="Imagen 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43" name="Imagen 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844" name="Imagen 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45" name="Imagen 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46" name="Imagen 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47" name="Imagen 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48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849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50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51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52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853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54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55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56" name="Imagen 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58" name="Imagen 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59" name="Imagen 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60" name="Imagen 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861" name="Imagen 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62" name="Imagen 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63" name="Imagen 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64" name="Imagen 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865" name="Imagen 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66" name="Imagen 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67" name="Imagen 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68" name="Imagen 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69" name="Imagen 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870" name="Imagen 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71" name="Imagen 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72" name="Imagen 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73" name="Imagen 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874" name="Imagen 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75" name="Imagen 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76" name="Imagen 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77" name="Imagen 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78" name="Imagen 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879" name="Imagen 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80" name="Imagen 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81" name="Imagen 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82" name="Imagen 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83" name="Imagen 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84" name="Imagen 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85" name="Imagen 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86" name="Imagen 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87" name="Imagen 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88" name="Imagen 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89" name="Imagen 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90" name="Imagen 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91" name="Imagen 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658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92" name="Imagen 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07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93" name="Imagen 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707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94" name="Imagen 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707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95" name="Imagen 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707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96" name="Imagen 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97" name="Imagen 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98" name="Imagen 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99" name="Imagen 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900" name="Imagen 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01" name="Imagen 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6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57" name="Imagen 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02" name="Imagen 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03" name="Imagen 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904" name="Imagen 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05" name="Imagen 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06" name="Imagen 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07" name="Imagen 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08" name="Imagen 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909" name="Imagen 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10" name="Imagen 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911" name="Imagen 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12" name="Imagen 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13" name="Imagen 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14" name="Imagen 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15" name="Imagen 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916" name="Imagen 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17" name="Imagen 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18" name="Imagen 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19" name="Imagen 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920" name="Imagen 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21" name="Imagen 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22" name="Imagen 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23" name="Imagen 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24" name="Imagen 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925" name="Imagen 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26" name="Imagen 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27" name="Imagen 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28" name="Imagen 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929" name="Imagen 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30" name="Imagen 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31" name="Imagen 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32" name="Imagen 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34" name="Imagen 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35" name="Imagen 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36" name="Imagen 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937" name="Imagen 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38" name="Imagen 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39" name="Imagen 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40" name="Imagen 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941" name="Imagen 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42" name="Imagen 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43" name="Imagen 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44" name="Imagen 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45" name="Imagen 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946" name="Imagen 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47" name="Imagen 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48" name="Imagen 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49" name="Imagen 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950" name="Imagen 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51" name="Imagen 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52" name="Imagen 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53" name="Imagen 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54" name="Imagen 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955" name="Imagen 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56" name="Imagen 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57" name="Imagen 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58" name="Imagen 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59" name="Imagen 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60" name="Imagen 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61" name="Imagen 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62" name="Imagen 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63" name="Imagen 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64" name="Imagen 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65" name="Imagen 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66" name="Imagen 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67" name="Imagen 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658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68" name="Imagen 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07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69" name="Imagen 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707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70" name="Imagen 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707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71" name="Imagen 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707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72" name="Imagen 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73" name="Imagen 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74" name="Imagen 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75" name="Imagen 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976" name="Imagen 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77" name="Imagen 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6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33" name="Imagen 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78" name="Imagen 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79" name="Imagen 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80" name="Imagen 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81" name="Imagen 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82" name="Imagen 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83" name="Imagen 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84" name="Imagen 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85" name="Imagen 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86" name="Imagen 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87" name="Imagen 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88" name="Imagen 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89" name="Imagen 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90" name="Imagen 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92" name="Imagen 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93" name="Imagen 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94" name="Imagen 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95" name="Imagen 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96" name="Imagen 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97" name="Imagen 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98" name="Imagen 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99" name="Imagen 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00" name="Imagen 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01" name="Imagen 1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02" name="Imagen 1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03" name="Imagen 1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04" name="Imagen 1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05" name="Imagen 1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06" name="Imagen 1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07" name="Imagen 1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08" name="Imagen 1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09" name="Imagen 1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10" name="Imagen 1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11" name="Imagen 1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12" name="Imagen 1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13" name="Imagen 1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14" name="Imagen 1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15" name="Imagen 1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16" name="Imagen 1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17" name="Imagen 1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18" name="Imagen 1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19" name="Imagen 1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20" name="Imagen 1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21" name="Imagen 1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22" name="Imagen 1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23" name="Imagen 1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24" name="Imagen 1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25" name="Imagen 1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26" name="Imagen 1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27" name="Imagen 1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28" name="Imagen 1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29" name="Imagen 1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30" name="Imagen 1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31" name="Imagen 1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32" name="Imagen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33" name="Imagen 1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34" name="Imagen 1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35" name="Imagen 1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112" name="Imagen 1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113" name="Imagen 1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114" name="Imagen 1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1115" name="Imagen 1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116" name="Imagen 1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117" name="Imagen 1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118" name="Imagen 1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119" name="Imagen 1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1120" name="Imagen 1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121" name="Imagen 1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1122" name="Imagen 1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123" name="Imagen 1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124" name="Imagen 1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125" name="Imagen 1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126" name="Imagen 1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1127" name="Imagen 1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128" name="Imagen 1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129" name="Imagen 1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130" name="Imagen 1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1131" name="Imagen 1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132" name="Imagen 1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133" name="Imagen 1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134" name="Imagen 1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135" name="Imagen 1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1136" name="Imagen 1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137" name="Imagen 1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138" name="Imagen 1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139" name="Imagen 1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1140" name="Imagen 1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141" name="Imagen 1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142" name="Imagen 1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143" name="Imagen 1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145" name="Imagen 1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146" name="Imagen 1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147" name="Imagen 1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1148" name="Imagen 1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149" name="Imagen 1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150" name="Imagen 1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151" name="Imagen 1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1152" name="Imagen 1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153" name="Imagen 1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154" name="Imagen 1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155" name="Imagen 1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156" name="Imagen 1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1157" name="Imagen 1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158" name="Imagen 1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159" name="Imagen 1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160" name="Imagen 1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1161" name="Imagen 1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162" name="Imagen 1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163" name="Imagen 1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164" name="Imagen 1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165" name="Imagen 1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1166" name="Imagen 1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167" name="Imagen 1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168" name="Imagen 1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169" name="Imagen 1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170" name="Imagen 1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171" name="Imagen 1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172" name="Imagen 1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173" name="Imagen 1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174" name="Imagen 1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175" name="Imagen 1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176" name="Imagen 1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177" name="Imagen 1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178" name="Imagen 1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677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179" name="Imagen 1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26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180" name="Imagen 1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726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181" name="Imagen 1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726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182" name="Imagen 1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726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183" name="Imagen 1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6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184" name="Imagen 1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76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185" name="Imagen 1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76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186" name="Imagen 1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44125" y="76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1187" name="Imagen 1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15625" y="764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188" name="Imagen 1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83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363848B69EEF8023862584B000615BB6/$File/NO+DEUDA+PUBLICA.jpeg" TargetMode="External"/><Relationship Id="rId3" Type="http://schemas.openxmlformats.org/officeDocument/2006/relationships/hyperlink" Target="http://www.cegaipslp.org.mx/HV2019Tres.nsf/nombre_de_la_vista/363848B69EEF8023862584B000615BB6/$File/NO+DEUDA+PUBLICA.jpeg" TargetMode="External"/><Relationship Id="rId7" Type="http://schemas.openxmlformats.org/officeDocument/2006/relationships/hyperlink" Target="http://www.cegaipslp.org.mx/HV2019Tres.nsf/nombre_de_la_vista/363848B69EEF8023862584B000615BB6/$File/NO+DEUDA+PUBLICA.jpeg" TargetMode="External"/><Relationship Id="rId12" Type="http://schemas.openxmlformats.org/officeDocument/2006/relationships/drawing" Target="../drawings/drawing1.xml"/><Relationship Id="rId2" Type="http://schemas.openxmlformats.org/officeDocument/2006/relationships/hyperlink" Target="http://www.cegaipslp.org.mx/HV2019Tres.nsf/nombre_de_la_vista/363848B69EEF8023862584B000615BB6/$File/NO+DEUDA+PUBLICA.jpeg" TargetMode="External"/><Relationship Id="rId1" Type="http://schemas.openxmlformats.org/officeDocument/2006/relationships/hyperlink" Target="http://www.cegaipslp.org.mx/HV2019Tres.nsf/nombre_de_la_vista/363848B69EEF8023862584B000615BB6/$File/NO+DEUDA+PUBLICA.jpeg" TargetMode="External"/><Relationship Id="rId6" Type="http://schemas.openxmlformats.org/officeDocument/2006/relationships/hyperlink" Target="http://www.cegaipslp.org.mx/HV2019Tres.nsf/nombre_de_la_vista/363848B69EEF8023862584B000615BB6/$File/NO+DEUDA+PUBLICA.jpeg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363848B69EEF8023862584B000615BB6/$File/NO+DEUDA+PUBLICA.jpeg" TargetMode="External"/><Relationship Id="rId10" Type="http://schemas.openxmlformats.org/officeDocument/2006/relationships/hyperlink" Target="http://www.cegaipslp.org.mx/HV2019Tres.nsf/nombre_de_la_vista/363848B69EEF8023862584B000615BB6/$File/NO+DEUDA+PUBLICA.jpeg" TargetMode="External"/><Relationship Id="rId4" Type="http://schemas.openxmlformats.org/officeDocument/2006/relationships/hyperlink" Target="http://www.cegaipslp.org.mx/HV2019Tres.nsf/nombre_de_la_vista/363848B69EEF8023862584B000615BB6/$File/NO+DEUDA+PUBLICA.jpeg" TargetMode="External"/><Relationship Id="rId9" Type="http://schemas.openxmlformats.org/officeDocument/2006/relationships/hyperlink" Target="http://www.cegaipslp.org.mx/HV2019Tres.nsf/nombre_de_la_vista/363848B69EEF8023862584B000615BB6/$File/NO+DEUDA+PUBLICA.jpe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2023</v>
      </c>
      <c r="B8" s="3">
        <v>44927</v>
      </c>
      <c r="C8" s="3">
        <v>44957</v>
      </c>
      <c r="D8">
        <v>0</v>
      </c>
      <c r="E8" t="s">
        <v>86</v>
      </c>
      <c r="F8" t="s">
        <v>81</v>
      </c>
      <c r="G8" s="2" t="s">
        <v>86</v>
      </c>
      <c r="H8" s="3">
        <v>44959</v>
      </c>
      <c r="I8" s="5">
        <v>0</v>
      </c>
      <c r="J8" s="2" t="s">
        <v>86</v>
      </c>
      <c r="K8" s="2" t="s">
        <v>86</v>
      </c>
      <c r="L8" s="2" t="s">
        <v>86</v>
      </c>
      <c r="M8" s="3">
        <v>44959</v>
      </c>
      <c r="N8" s="2" t="s">
        <v>86</v>
      </c>
      <c r="O8" s="2" t="s">
        <v>86</v>
      </c>
      <c r="P8" s="5">
        <v>0</v>
      </c>
      <c r="Q8" s="4" t="s">
        <v>85</v>
      </c>
      <c r="R8" s="4" t="s">
        <v>85</v>
      </c>
      <c r="S8" s="4" t="s">
        <v>85</v>
      </c>
      <c r="T8" s="4" t="s">
        <v>85</v>
      </c>
      <c r="U8" s="4" t="s">
        <v>85</v>
      </c>
      <c r="V8" s="4" t="s">
        <v>85</v>
      </c>
      <c r="W8" s="4" t="s">
        <v>85</v>
      </c>
      <c r="X8" s="3">
        <v>44959</v>
      </c>
      <c r="Y8" s="4" t="s">
        <v>85</v>
      </c>
      <c r="Z8" s="4" t="s">
        <v>85</v>
      </c>
      <c r="AA8" s="4" t="s">
        <v>85</v>
      </c>
      <c r="AB8" t="s">
        <v>84</v>
      </c>
      <c r="AC8" s="3">
        <v>44959</v>
      </c>
      <c r="AD8" s="3">
        <v>44959</v>
      </c>
      <c r="AE8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9">
      <formula1>Hidden_15</formula1>
    </dataValidation>
  </dataValidations>
  <hyperlinks>
    <hyperlink ref="AA8" r:id="rId1"/>
    <hyperlink ref="Z8" r:id="rId2"/>
    <hyperlink ref="Y8" r:id="rId3"/>
    <hyperlink ref="W8" r:id="rId4"/>
    <hyperlink ref="V8" r:id="rId5"/>
    <hyperlink ref="U8" r:id="rId6"/>
    <hyperlink ref="T8" r:id="rId7"/>
    <hyperlink ref="S8" r:id="rId8"/>
    <hyperlink ref="R8" r:id="rId9"/>
    <hyperlink ref="Q8" r:id="rId10"/>
  </hyperlinks>
  <pageMargins left="0.7" right="0.7" top="0.75" bottom="0.75" header="0.3" footer="0.3"/>
  <pageSetup orientation="portrait" horizontalDpi="4294967293" verticalDpi="360" r:id="rId11"/>
  <drawing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2018-06-16T16:24:26Z</dcterms:created>
  <dcterms:modified xsi:type="dcterms:W3CDTF">2023-02-08T17:53:26Z</dcterms:modified>
</cp:coreProperties>
</file>