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Transparencia\2023\Abril\34.- 84 XXX Los informes finales de resultados\"/>
    </mc:Choice>
  </mc:AlternateContent>
  <bookViews>
    <workbookView xWindow="0" yWindow="0" windowWidth="24000" windowHeight="8730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<sst xmlns="http://schemas.openxmlformats.org/spreadsheetml/2006/main" count="125" uniqueCount="87">
  <si>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</si>
  <si>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</si>
  <si>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</si>
  <si>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</si>
  <si>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</si>
  <si>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</si>
  <si>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</si>
  <si>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</si>
  <si>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</si>
  <si>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</si>
  <si>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</si>
  <si>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</si>
  <si>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</si>
  <si>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</si>
  <si>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</si>
  <si>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</si>
  <si>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</si>
  <si>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</si>
  <si>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</si>
  <si>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</si>
  <si>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</si>
  <si>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</si>
  <si>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</si>
  <si>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</si>
  <si>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</si>
  <si>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</si>
  <si>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</si>
  <si>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</si>
  <si>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</si>
  <si>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</si>
  <si>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</si>
  <si>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</si>
  <si>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</si>
  <si>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</si>
  <si>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</si>
  <si>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</si>
  <si>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</si>
  <si>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</si>
  <si>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</si>
  <si>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</si>
  <si>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</si>
  <si>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</si>
  <si>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</si>
  <si>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</si>
  <si>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</si>
  <si>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</si>
  <si>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</si>
  <si>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</si>
  <si>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</si>
  <si>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</si>
  <si>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</si>
  <si>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</si>
  <si>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</si>
  <si>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</si>
  <si>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</si>
  <si>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</si>
  <si>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</si>
  <si>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</si>
  <si>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</si>
  <si>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</si>
  <si>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</si>
  <si>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</si>
  <si>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</si>
  <si>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</si>
  <si>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</si>
  <si>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</si>
  <si>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</si>
  <si>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</si>
  <si>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</si>
  <si>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</si>
  <si>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</si>
  <si>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</si>
  <si>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</si>
  <si>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</si>
  <si>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</si>
  <si>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</si>
  <si>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</si>
  <si>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</si>
  <si>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</t>
  </si>
  <si>
    <t>Dirección del Órgano Interno de Control de la Secretaría de Comunicaciones y Transportes del Estado.</t>
  </si>
  <si>
    <t>No se generó</t>
  </si>
  <si>
    <t>http://www.cegaipslp.org.mx/HV2023.nsf/nombre_de_la_vista/9349F4EE7D16608206258AE60071B6DB/$File/RESULTADOS+PRELIMINARES-AUDITORIA-C-1-2023.pdf</t>
  </si>
  <si>
    <t>http://www.cegaipslp.org.mx/HV2023.nsf/nombre_de_la_vista/57A89BF008B7901D06258AE60071CE99/$File/CEDULAS+DE+RECOMENDACIONES-AUDITORIA-C-1-2023.pdf</t>
  </si>
  <si>
    <t>http://www.cegaipslp.org.mx/HV2023.nsf/nombre_de_la_vista/5E8B1E71A6A0D09306258AE60071E7C9/$File/INFORME+FINAL-AUDITORIA-C-1-2023.pdf</t>
  </si>
  <si>
    <t>http://www.cegaipslp.org.mx/HV2023.nsf/nombre_de_la_vista/8F694C7CCA07E8F906258AE60071FD48/$File/ACTA+PRECONFRONTA-C.1-2023.pdf</t>
  </si>
  <si>
    <t>http://www.cegaipslp.org.mx/HV2023.nsf/nombre_de_la_vista/4C24FF28F844DD9006258AE60072137D/$File/PAT-2023-DOIC-SCT.pdf</t>
  </si>
  <si>
    <t>En el mes de abril de 2023, no se concluyó una nueva auditoría, la última auditoria que se encuentra registrada como concluída, es la auditoría de cumplimiento señalada con el número: C.1/2023 ,  con fecha de inicio 23 de enero de 2023; se anexa al presente formato los documentos que corresponden a los hipervículos solicitados en formato PDF, quedando de la siguiente manera: para el  Hipervínculo al oficio o documento de notificación de resultados- se anexa el documento: RESULTADOS PRELIMINARES-AUDITORIA-C-1-2023.pdf;  para el Hipervínculo a las recomendaciones hechas- se anexa el documento: CEDULAS DE RECOMENDACIONES-AUDITORIA-C-1-2023.pdf ; para el Hipervínculos a los informes finales, de revisión y/o dictamen- se anexa el documento :INFORME FINAL-AUDITORIA-C-1-2023.pdf ; para el Hipervínculo al informe sobre las aclaraciones realizadas por el sujeto obligado, en su caso- se anexa el documento: ACTA PRECONFRONTA-C.1-2023.pdf, en  el cual la Dirección de Registro de Transporte Público se da por enterada de las recomendaciones que señalan a la Dirección del Órgano Interno de Control, para el Hipervínculo al Programa Anual de Auditorías se anexa el documento:PAT-2023-DOIC-SCT.pdf 
Esta información se presenta en este formato debido a la imposibilidad de acceso a la plataforma CEGAIP;  
Es facultad del Órgano Interno de Control de esta Secretaría el Informar respecto a este rubro, lo anterior con fundamento en lo dispuesto por los artículos 3º fracción I inciso d), 18 31 fracción XVI, 43, 44 fracción II y 44 bis de la Ley Orgánica de la Administración Pública del Estado de San Luis Potosí; 29 fracciones I ,VI y XXVII  del Reglamento Interior de la Contraloría General del Estado, 20 del Reglamento Interior de la Secretaría de Comunicaciones y Transportes y conforme al Programa Anual de Auditorias 2023 autorizado para el presente año.
En cumplimiento al numeral Tercero de LINEAMIENTOS ESTATALES PARA LADIFUSIÓN DE LAS OBLIGACIONES DE TRANSPARENCIA COMUNES Y ESPECIFÍCAS, en relación al atributo de Verificabilidad, se porporciona el link al oficio competente para dar certeza a la ciudadanía de que la información publicada corresponde a la que en ese periodo fue formulada, producida, administrada, archivada, resguardada y generada en esos términos para su publicación en las obligaciones de transparencia por los servidores públicos de las Unidades Administrativas Responsables de la misma de esta SCT, y que en su momento fue remitida a la CEGAIP para que por su colaboración fueran publicadas por ese Órgano Garante en las Plataformas respectivas. Para acceder al documento, por cuestion tecnica del presente formato, debera copiar y pegar en el navegador http://www.cegaipslp.org.mx/HV2023.nsf/nombre_de_la_vista/3268B52518BDB3E106258AE0007EE54C/$File/OFICIO+NUMERO+SCT-INF-023-2023+ABRIL+2023.pdf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</si>
</sst>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justify" wrapText="1"/>
    </xf>
    <xf numFmtId="0" fontId="2" fillId="4" borderId="1" xfId="0" applyFont="1" applyFill="1" applyBorder="1" applyAlignment="1">
      <alignment horizontal="center" vertical="justify" wrapText="1"/>
    </xf>
    <xf numFmtId="0" fontId="0" fillId="0" borderId="1" xfId="0" applyFill="1" applyBorder="1" applyAlignment="1">
      <alignment horizontal="center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4" fillId="0" borderId="1" xfId="1" applyFont="1" applyFill="1" applyBorder="1" applyAlignment="1">
      <alignment horizontal="left" vertical="top" wrapText="1"/>
    </xf>
    <xf numFmtId="0" fontId="0" fillId="0" borderId="1" xfId="0" applyFill="1" applyBorder="1" applyAlignment="1">
      <alignment horizontal="left" vertical="top" wrapText="1"/>
    </xf>
    <xf numFmtId="0" fontId="3" fillId="0" borderId="1" xfId="1" applyFill="1" applyBorder="1" applyAlignment="1">
      <alignment horizontal="center" vertical="top" wrapText="1"/>
    </xf>
    <xf numFmtId="0" fontId="3" fillId="0" borderId="1" xfId="1" applyFill="1" applyBorder="1" applyAlignment="1">
      <alignment vertical="top"/>
    </xf>
    <xf numFmtId="14" fontId="0" fillId="0" borderId="1" xfId="0" applyNumberFormat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43.85546875" customWidth="1"/>
    <col min="3" max="3" width="42.7109375" customWidth="1"/>
    <col min="4" max="4" width="20.140625" bestFit="1" customWidth="1"/>
    <col min="5" max="5" width="30.140625" style="2" customWidth="1"/>
    <col min="6" max="6" width="15" style="2" bestFit="1" customWidth="1"/>
    <col min="7" max="7" width="13.28515625" customWidth="1"/>
    <col min="8" max="8" width="12.85546875" customWidth="1"/>
    <col min="9" max="9" width="35.42578125" bestFit="1" customWidth="1"/>
    <col min="10" max="10" width="54.42578125" customWidth="1"/>
    <col min="11" max="11" width="43.85546875" customWidth="1"/>
    <col min="12" max="12" width="53.85546875" style="2" customWidth="1"/>
    <col min="13" max="13" width="43.85546875" customWidth="1"/>
    <col min="14" max="14" width="42" customWidth="1"/>
    <col min="15" max="15" width="32.85546875" customWidth="1"/>
    <col min="16" max="16" width="28.85546875" customWidth="1"/>
    <col min="17" max="17" width="54.5703125" bestFit="1" customWidth="1"/>
    <col min="18" max="18" width="41.42578125" bestFit="1" customWidth="1"/>
    <col min="19" max="19" width="58.42578125" customWidth="1"/>
    <col min="20" max="20" width="53.5703125" style="2" customWidth="1"/>
    <col min="21" max="21" width="54.28515625" style="2" customWidth="1"/>
    <col min="22" max="22" width="57.85546875" customWidth="1"/>
    <col min="23" max="23" width="61" customWidth="1"/>
    <col min="24" max="24" width="67.140625" style="2" customWidth="1"/>
    <col min="25" max="25" width="27.140625" bestFit="1" customWidth="1"/>
    <col min="26" max="26" width="56.140625" customWidth="1"/>
    <col min="27" max="27" width="73.140625" bestFit="1" customWidth="1"/>
    <col min="28" max="28" width="17.5703125" bestFit="1" customWidth="1"/>
    <col min="29" max="29" width="20" bestFit="1" customWidth="1"/>
    <col min="30" max="30" width="101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s="2" t="s">
        <v>7</v>
      </c>
      <c r="F4" s="2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s="2" t="s">
        <v>11</v>
      </c>
      <c r="U4" s="2" t="s">
        <v>10</v>
      </c>
      <c r="V4" t="s">
        <v>7</v>
      </c>
      <c r="W4" t="s">
        <v>12</v>
      </c>
      <c r="X4" s="2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2" t="s">
        <v>34</v>
      </c>
      <c r="U5" s="2" t="s">
        <v>35</v>
      </c>
      <c r="V5" t="s">
        <v>36</v>
      </c>
      <c r="W5" t="s">
        <v>37</v>
      </c>
      <c r="X5" s="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3" t="s">
        <v>50</v>
      </c>
      <c r="F7" s="3" t="s">
        <v>51</v>
      </c>
      <c r="G7" s="1" t="s">
        <v>52</v>
      </c>
      <c r="H7" s="1" t="s">
        <v>53</v>
      </c>
      <c r="I7" s="3" t="s">
        <v>54</v>
      </c>
      <c r="J7" s="1" t="s">
        <v>55</v>
      </c>
      <c r="K7" s="1" t="s">
        <v>56</v>
      </c>
      <c r="L7" s="3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3" t="s">
        <v>65</v>
      </c>
      <c r="U7" s="3" t="s">
        <v>66</v>
      </c>
      <c r="V7" s="1" t="s">
        <v>67</v>
      </c>
      <c r="W7" s="1" t="s">
        <v>68</v>
      </c>
      <c r="X7" s="3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7.25" customHeight="1" x14ac:dyDescent="0.25">
      <c r="A8" s="8">
        <v>2023</v>
      </c>
      <c r="B8" s="9">
        <v>45017</v>
      </c>
      <c r="C8" s="9">
        <v>45046</v>
      </c>
      <c r="D8" s="10" t="s">
        <v>80</v>
      </c>
      <c r="E8" s="11" t="s">
        <v>80</v>
      </c>
      <c r="F8" s="12" t="s">
        <v>76</v>
      </c>
      <c r="G8" s="8" t="s">
        <v>80</v>
      </c>
      <c r="H8" s="13" t="s">
        <v>80</v>
      </c>
      <c r="I8" s="12" t="s">
        <v>79</v>
      </c>
      <c r="J8" s="10" t="s">
        <v>80</v>
      </c>
      <c r="K8" s="10" t="s">
        <v>80</v>
      </c>
      <c r="L8" s="11" t="s">
        <v>80</v>
      </c>
      <c r="M8" s="11" t="s">
        <v>80</v>
      </c>
      <c r="N8" s="11" t="s">
        <v>80</v>
      </c>
      <c r="O8" s="12" t="s">
        <v>80</v>
      </c>
      <c r="P8" s="11" t="s">
        <v>80</v>
      </c>
      <c r="Q8" s="14" t="s">
        <v>81</v>
      </c>
      <c r="R8" s="15" t="s">
        <v>80</v>
      </c>
      <c r="S8" s="16" t="s">
        <v>82</v>
      </c>
      <c r="T8" s="16" t="s">
        <v>83</v>
      </c>
      <c r="U8" s="11" t="s">
        <v>80</v>
      </c>
      <c r="V8" s="11" t="s">
        <v>80</v>
      </c>
      <c r="W8" s="10" t="s">
        <v>80</v>
      </c>
      <c r="X8" s="16" t="s">
        <v>84</v>
      </c>
      <c r="Y8" s="10" t="s">
        <v>80</v>
      </c>
      <c r="Z8" s="17" t="s">
        <v>85</v>
      </c>
      <c r="AA8" s="13" t="s">
        <v>78</v>
      </c>
      <c r="AB8" s="18">
        <v>45054</v>
      </c>
      <c r="AC8" s="18">
        <v>45054</v>
      </c>
      <c r="AD8" s="4" t="s">
        <v>86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25" right="0.25" top="0.75" bottom="0.75" header="0.3" footer="0.3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2022-09-06T14:56:15Z</cp:lastPrinted>
  <dcterms:created xsi:type="dcterms:W3CDTF">2018-06-16T16:24:42Z</dcterms:created>
  <dcterms:modified xsi:type="dcterms:W3CDTF">2024-03-20T20:50:37Z</dcterms:modified>
</cp:coreProperties>
</file>