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3 marz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<sst xmlns="http://schemas.openxmlformats.org/spreadsheetml/2006/main" count="75" uniqueCount="59">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</sst>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70" zoomScaleNormal="70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3">
        <v>44986</v>
      </c>
      <c r="C8" s="3">
        <f>B8+30</f>
        <v>45016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B8+39</f>
        <v>45025</v>
      </c>
      <c r="Q8" s="3">
        <f>P8</f>
        <v>45025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2023-04-12T17:26:31Z</dcterms:modified>
</cp:coreProperties>
</file>