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29415" windowHeight="1578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<sst xmlns="http://schemas.openxmlformats.org/spreadsheetml/2006/main" count="86" uniqueCount="70">
  <si>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</si>
  <si>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</si>
  <si>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</si>
  <si>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</si>
  <si>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</si>
  <si>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</si>
  <si>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</si>
  <si>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</si>
  <si>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</si>
  <si>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</si>
  <si>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</si>
  <si>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</si>
  <si>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</si>
  <si>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</si>
  <si>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</si>
  <si>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</si>
  <si>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</si>
  <si>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</si>
  <si>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</si>
  <si>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</si>
  <si>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</si>
  <si>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</si>
  <si>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</si>
  <si>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</si>
  <si>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</si>
  <si>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</si>
  <si>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</si>
  <si>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</si>
  <si>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</si>
  <si>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</si>
  <si>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</si>
  <si>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</si>
  <si>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</si>
  <si>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</si>
  <si>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</si>
  <si>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</si>
  <si>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</si>
  <si>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</si>
  <si>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</si>
  <si>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</si>
  <si>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</si>
  <si>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</si>
  <si>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</si>
  <si>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</si>
  <si>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</si>
  <si>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</si>
  <si>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</si>
  <si>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</si>
  <si>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</si>
  <si>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</si>
  <si>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</si>
  <si>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</si>
  <si>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</si>
  <si>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</si>
  <si>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</si>
  <si>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</si>
  <si>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</si>
  <si>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</si>
  <si>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Modernización y vinculación de la Dirección Catastro en las instalaciones del Instituto Registral y Catastral</t>
  </si>
  <si>
    <t>Promover el Ordenamiento y la Planeación Territorial como articuladores del bienestar de las personas y el uso eficiente del suelo.</t>
  </si>
  <si>
    <t>Porcentaje de trámites del IRC que se pueden hacer vía internet</t>
  </si>
  <si>
    <t>Eficacia</t>
  </si>
  <si>
    <t>Lista de equipamiento a las oficinas catastrales de los once municipios. Capacitación, Porcentaje de avance de las actividades realizadas respecto a las programadas o planeadas, minuta de acuerdo, bitácora de avances, 1.- Voluntad política de los ayuntamientos. 2.- Procesos de licitación. 3.- Tiempos establecidos, el programa de capacitación se desarrolla en lo establecido. Tecnología, Porcentaje de avance de las actividades realizadas respecto a las programadas o planeadas, minuta de acuerdo, bitácora de avances, 1.- Voluntad política de los ayuntamientos. 2.- Procesos de licitación. 3.- Tiempos establecidos, el programa de capacitación se desarrolla en lo establecido.</t>
  </si>
  <si>
    <t>PA = AV.REAL./ACT.PLAN.*100 Porcentaje de avance es igual al Avance Real entre las Actividades Planeadas por cien</t>
  </si>
  <si>
    <t>Porcentaje</t>
  </si>
  <si>
    <t>ANUAL</t>
  </si>
  <si>
    <t>NO APLICA</t>
  </si>
  <si>
    <t>INTERNAS</t>
  </si>
  <si>
    <t>DIRECCIÓN GENERAL</t>
  </si>
  <si>
    <t>INFORMACIÓN VIGENTE AL PERÍODO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</si>
</sst>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9" fontId="0" fillId="4" borderId="0" xfId="0" applyNumberFormat="1" applyFill="1"/>
  </cellXfs>
  <cellStyles count="2"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2023</v>
      </c>
      <c r="B8" s="6">
        <v>45261</v>
      </c>
      <c r="C8" s="6">
        <v>45291</v>
      </c>
      <c r="D8" s="5" t="s">
        <v>58</v>
      </c>
      <c r="E8" s="5" t="s">
        <v>59</v>
      </c>
      <c r="F8" s="5" t="s">
        <v>60</v>
      </c>
      <c r="G8" s="5" t="s">
        <v>61</v>
      </c>
      <c r="H8" s="5" t="s">
        <v>62</v>
      </c>
      <c r="I8" s="5" t="s">
        <v>63</v>
      </c>
      <c r="J8" s="5" t="s">
        <v>64</v>
      </c>
      <c r="K8" s="5" t="s">
        <v>65</v>
      </c>
      <c r="L8" s="5">
        <v>0</v>
      </c>
      <c r="M8" s="5">
        <v>100</v>
      </c>
      <c r="N8" s="5" t="s">
        <v>66</v>
      </c>
      <c r="O8" s="7">
        <v>1</v>
      </c>
      <c r="P8" s="5" t="s">
        <v>56</v>
      </c>
      <c r="Q8" s="5" t="s">
        <v>67</v>
      </c>
      <c r="R8" s="5" t="s">
        <v>68</v>
      </c>
      <c r="S8" s="6">
        <v>45291</v>
      </c>
      <c r="T8" s="6">
        <v>45291</v>
      </c>
      <c r="U8" s="5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VILLALOBOS</cp:lastModifiedBy>
  <dcterms:created xsi:type="dcterms:W3CDTF">2023-05-16T18:50:57Z</dcterms:created>
  <dcterms:modified xsi:type="dcterms:W3CDTF">2023-12-14T15:58:25Z</dcterms:modified>
</cp:coreProperties>
</file>