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<sst xmlns="http://schemas.openxmlformats.org/spreadsheetml/2006/main" count="152" uniqueCount="87">
  <si>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</si>
  <si>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</si>
  <si>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</si>
  <si>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</si>
  <si>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</si>
  <si>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</si>
  <si>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</si>
  <si>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</si>
  <si>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</si>
  <si>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</si>
  <si>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</si>
  <si>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</si>
  <si>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</si>
  <si>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</si>
  <si>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</si>
  <si>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</si>
  <si>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</si>
  <si>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</si>
  <si>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</si>
  <si>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</si>
  <si>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</si>
  <si>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</si>
  <si>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</si>
  <si>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</si>
  <si>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</si>
  <si>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</si>
  <si>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</si>
  <si>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</si>
  <si>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</si>
  <si>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</si>
  <si>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</si>
  <si>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</si>
  <si>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</si>
  <si>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</si>
  <si>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</si>
  <si>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</si>
  <si>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</si>
  <si>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</si>
  <si>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</si>
  <si>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</si>
  <si>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</si>
  <si>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</si>
  <si>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</si>
  <si>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</si>
  <si>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</si>
  <si>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</si>
  <si>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</si>
  <si>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</si>
  <si>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</si>
  <si>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</si>
  <si>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</si>
  <si>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</si>
  <si>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</si>
  <si>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</si>
  <si>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</si>
  <si>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</si>
  <si>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</si>
  <si>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</si>
  <si>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</si>
  <si>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</si>
  <si>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</si>
  <si>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</si>
  <si>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</si>
  <si>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</si>
  <si>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</si>
  <si>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</si>
  <si>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</si>
  <si>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</si>
  <si>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</si>
  <si>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</si>
  <si>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</si>
  <si>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</si>
  <si>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</si>
  <si>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</si>
  <si>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Ley de los Trabajadores al Servicio de las Instituciones Publicas del Estado de San Luis Potosi</t>
  </si>
  <si>
    <t>Manual de Organización General H. Ayuntamiento de Lagunillas, S.L.P.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</si>
  <si>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</si>
  <si>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</si>
  <si>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</si>
  <si>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http://www.cegaipslp.org.mx/HV2021Dos.nsf/nombre_de_la_vista/73E11F3D661129D18625874900693A89/$File/Ley_de_los_Trabajadores_al_Servicio_de_las_Instituciones_15_Jul_2021.pdf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</si>
  <si>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</si>
  <si>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</si>
  <si>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</si>
  <si>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</si>
  <si>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</si>
  <si>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http://www.cegaipslp.org.mx/webcegaip2018N2.nsf/af56201fa851b94c862580be005c7aa5/7C383FAC5E04FE35862582DA00648ED9/$file/MANUAL%20DE%20ORGANIZACION%20GENERAL%20LAGUNILLAS,%20S.L.P..pdf</t>
  </si>
  <si>
    <t>http://www.cegaipslp.org.mx/webcegaip2018N2.nsf/af56201fa851b94c862580be005c7aa5/6E4C4B7B3241019D862582DA0064A73B/$file/REGLAMENTO%20TRANSPARENCIA%20LAGUNILLAS.pdf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</si>
</sst>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0" fontId="4" fillId="0" borderId="0" xfId="1" applyFill="1"/>
    <xf numFmtId="0" fontId="0" fillId="0" borderId="0" xfId="0"/>
    <xf numFmtId="14" fontId="0" fillId="0" borderId="0" xfId="0" applyNumberFormat="1" applyFon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Relationship Id="rId2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1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6" Type="http://schemas.openxmlformats.org/officeDocument/2006/relationships/hyperlink" Target="http://www.lagunillas-slp.gob.mx/2021-2024/images/MARCO_NORMATIVO/LAGUNILLAS_CODIGO_DE_ETICA_PARA_LOS_SERVIDORES_PUBLICOS_DEL_AYUNTAMIENTO_04-JUN-2021_2.pdf" TargetMode="External"/><Relationship Id="rId5" Type="http://schemas.openxmlformats.org/officeDocument/2006/relationships/hyperlink" Target="http://www.lagunillas-slp.gob.mx/2021-2024/images/MARCO_NORMATIVO/LAGUNILLAS_CODIGO_DE_ETICA_PARA_LOS_SERVIDORES_PUBLICOS_DEL_AYUNTAMIENTO_04-JUN-2021_2.pdf" TargetMode="External"/><Relationship Id="rId4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1">
        <v>2023</v>
      </c>
      <c r="B8" s="2">
        <v>45017</v>
      </c>
      <c r="C8" s="2">
        <v>45046</v>
      </c>
      <c r="D8" t="s">
        <v>41</v>
      </c>
      <c r="E8" t="s">
        <v>50</v>
      </c>
      <c r="F8" s="3" t="s">
        <v>73</v>
      </c>
      <c r="G8" s="9">
        <v>36718</v>
      </c>
      <c r="H8" s="9">
        <v>44452</v>
      </c>
      <c r="I8" s="6" t="s">
        <v>80</v>
      </c>
      <c r="J8" t="s">
        <v>81</v>
      </c>
      <c r="K8" s="2">
        <v>45048</v>
      </c>
      <c r="L8" s="2">
        <v>45048</v>
      </c>
      <c r="M8" t="s">
        <v>82</v>
      </c>
    </row>
    <row r="9" spans="1:13" x14ac:dyDescent="0.25">
      <c r="A9" s="11">
        <v>2023</v>
      </c>
      <c r="B9" s="2">
        <v>45017</v>
      </c>
      <c r="C9" s="2">
        <v>45046</v>
      </c>
      <c r="D9" t="s">
        <v>42</v>
      </c>
      <c r="E9" t="s">
        <v>50</v>
      </c>
      <c r="F9" s="3" t="s">
        <v>73</v>
      </c>
      <c r="G9" s="9">
        <v>36718</v>
      </c>
      <c r="H9" s="9">
        <v>44452</v>
      </c>
      <c r="I9" s="6" t="s">
        <v>80</v>
      </c>
      <c r="J9" s="8" t="s">
        <v>81</v>
      </c>
      <c r="K9" s="2">
        <v>45048</v>
      </c>
      <c r="L9" s="2">
        <v>45048</v>
      </c>
      <c r="M9" s="8" t="s">
        <v>82</v>
      </c>
    </row>
    <row r="10" spans="1:13" x14ac:dyDescent="0.25">
      <c r="A10" s="11">
        <v>2023</v>
      </c>
      <c r="B10" s="2">
        <v>45017</v>
      </c>
      <c r="C10" s="2">
        <v>45046</v>
      </c>
      <c r="D10" t="s">
        <v>41</v>
      </c>
      <c r="E10" t="s">
        <v>51</v>
      </c>
      <c r="F10" t="s">
        <v>74</v>
      </c>
      <c r="G10" s="2">
        <v>35025</v>
      </c>
      <c r="H10" s="2">
        <v>44392</v>
      </c>
      <c r="I10" s="7" t="s">
        <v>79</v>
      </c>
      <c r="J10" s="8" t="s">
        <v>81</v>
      </c>
      <c r="K10" s="2">
        <v>45048</v>
      </c>
      <c r="L10" s="2">
        <v>45048</v>
      </c>
      <c r="M10" s="8" t="s">
        <v>82</v>
      </c>
    </row>
    <row r="11" spans="1:13" x14ac:dyDescent="0.25">
      <c r="A11" s="11">
        <v>2023</v>
      </c>
      <c r="B11" s="2">
        <v>45017</v>
      </c>
      <c r="C11" s="2">
        <v>45046</v>
      </c>
      <c r="D11" t="s">
        <v>42</v>
      </c>
      <c r="E11" t="s">
        <v>51</v>
      </c>
      <c r="F11" s="3" t="s">
        <v>74</v>
      </c>
      <c r="G11" s="2">
        <v>35025</v>
      </c>
      <c r="H11" s="2">
        <v>44392</v>
      </c>
      <c r="I11" s="7" t="s">
        <v>79</v>
      </c>
      <c r="J11" s="8" t="s">
        <v>81</v>
      </c>
      <c r="K11" s="2">
        <v>45048</v>
      </c>
      <c r="L11" s="2">
        <v>45048</v>
      </c>
      <c r="M11" s="8" t="s">
        <v>82</v>
      </c>
    </row>
    <row r="12" spans="1:13" x14ac:dyDescent="0.25">
      <c r="A12" s="11">
        <v>2023</v>
      </c>
      <c r="B12" s="2">
        <v>45017</v>
      </c>
      <c r="C12" s="2">
        <v>45046</v>
      </c>
      <c r="D12" t="s">
        <v>41</v>
      </c>
      <c r="E12" t="s">
        <v>56</v>
      </c>
      <c r="F12" s="3" t="s">
        <v>75</v>
      </c>
      <c r="G12" s="5">
        <v>42767</v>
      </c>
      <c r="H12" s="5">
        <v>42767</v>
      </c>
      <c r="I12" s="6" t="s">
        <v>85</v>
      </c>
      <c r="J12" s="8" t="s">
        <v>81</v>
      </c>
      <c r="K12" s="2">
        <v>45048</v>
      </c>
      <c r="L12" s="2">
        <v>45048</v>
      </c>
      <c r="M12" s="8" t="s">
        <v>82</v>
      </c>
    </row>
    <row r="13" spans="1:13" x14ac:dyDescent="0.25">
      <c r="A13" s="11">
        <v>2023</v>
      </c>
      <c r="B13" s="2">
        <v>45017</v>
      </c>
      <c r="C13" s="2">
        <v>45046</v>
      </c>
      <c r="D13" t="s">
        <v>42</v>
      </c>
      <c r="E13" t="s">
        <v>56</v>
      </c>
      <c r="F13" s="3" t="s">
        <v>75</v>
      </c>
      <c r="G13" s="5">
        <v>42767</v>
      </c>
      <c r="H13" s="5">
        <v>42767</v>
      </c>
      <c r="I13" s="6" t="s">
        <v>85</v>
      </c>
      <c r="J13" s="8" t="s">
        <v>81</v>
      </c>
      <c r="K13" s="2">
        <v>45048</v>
      </c>
      <c r="L13" s="2">
        <v>45048</v>
      </c>
      <c r="M13" s="8" t="s">
        <v>82</v>
      </c>
    </row>
    <row r="14" spans="1:13" x14ac:dyDescent="0.25">
      <c r="A14" s="11">
        <v>2023</v>
      </c>
      <c r="B14" s="2">
        <v>45017</v>
      </c>
      <c r="C14" s="2">
        <v>45046</v>
      </c>
      <c r="D14" t="s">
        <v>41</v>
      </c>
      <c r="E14" t="s">
        <v>54</v>
      </c>
      <c r="F14" s="4" t="s">
        <v>76</v>
      </c>
      <c r="G14" s="5">
        <v>42965</v>
      </c>
      <c r="H14" s="5">
        <v>42965</v>
      </c>
      <c r="I14" s="6" t="s">
        <v>86</v>
      </c>
      <c r="J14" s="8" t="s">
        <v>81</v>
      </c>
      <c r="K14" s="2">
        <v>45048</v>
      </c>
      <c r="L14" s="2">
        <v>45048</v>
      </c>
      <c r="M14" s="8" t="s">
        <v>82</v>
      </c>
    </row>
    <row r="15" spans="1:13" x14ac:dyDescent="0.25">
      <c r="A15" s="11">
        <v>2023</v>
      </c>
      <c r="B15" s="2">
        <v>45017</v>
      </c>
      <c r="C15" s="2">
        <v>45046</v>
      </c>
      <c r="D15" t="s">
        <v>42</v>
      </c>
      <c r="E15" t="s">
        <v>54</v>
      </c>
      <c r="F15" s="4" t="s">
        <v>76</v>
      </c>
      <c r="G15" s="5">
        <v>42965</v>
      </c>
      <c r="H15" s="5">
        <v>42965</v>
      </c>
      <c r="I15" s="6" t="s">
        <v>86</v>
      </c>
      <c r="J15" s="8" t="s">
        <v>81</v>
      </c>
      <c r="K15" s="2">
        <v>45048</v>
      </c>
      <c r="L15" s="2">
        <v>45048</v>
      </c>
      <c r="M15" s="8" t="s">
        <v>82</v>
      </c>
    </row>
    <row r="16" spans="1:13" x14ac:dyDescent="0.25">
      <c r="A16" s="11">
        <v>2023</v>
      </c>
      <c r="B16" s="2">
        <v>45017</v>
      </c>
      <c r="C16" s="2">
        <v>45046</v>
      </c>
      <c r="D16" t="s">
        <v>41</v>
      </c>
      <c r="E16" t="s">
        <v>62</v>
      </c>
      <c r="F16" s="3" t="s">
        <v>77</v>
      </c>
      <c r="G16" s="5">
        <v>35140</v>
      </c>
      <c r="H16" s="5">
        <v>35140</v>
      </c>
      <c r="I16" s="6" t="s">
        <v>78</v>
      </c>
      <c r="J16" s="8" t="s">
        <v>81</v>
      </c>
      <c r="K16" s="2">
        <v>45048</v>
      </c>
      <c r="L16" s="2">
        <v>45048</v>
      </c>
      <c r="M16" s="8" t="s">
        <v>82</v>
      </c>
    </row>
    <row r="17" spans="1:13" x14ac:dyDescent="0.25">
      <c r="A17" s="11">
        <v>2023</v>
      </c>
      <c r="B17" s="2">
        <v>45017</v>
      </c>
      <c r="C17" s="2">
        <v>45046</v>
      </c>
      <c r="D17" t="s">
        <v>42</v>
      </c>
      <c r="E17" t="s">
        <v>62</v>
      </c>
      <c r="F17" s="3" t="s">
        <v>77</v>
      </c>
      <c r="G17" s="5">
        <v>35140</v>
      </c>
      <c r="H17" s="5">
        <v>35140</v>
      </c>
      <c r="I17" s="6" t="s">
        <v>78</v>
      </c>
      <c r="J17" s="8" t="s">
        <v>81</v>
      </c>
      <c r="K17" s="2">
        <v>45048</v>
      </c>
      <c r="L17" s="2">
        <v>45048</v>
      </c>
      <c r="M17" s="8" t="s">
        <v>82</v>
      </c>
    </row>
    <row r="18" spans="1:13" x14ac:dyDescent="0.25">
      <c r="A18" s="11">
        <v>2023</v>
      </c>
      <c r="B18" s="2">
        <v>45017</v>
      </c>
      <c r="C18" s="2">
        <v>45046</v>
      </c>
      <c r="D18" t="s">
        <v>41</v>
      </c>
      <c r="E18" t="s">
        <v>53</v>
      </c>
      <c r="F18" t="s">
        <v>83</v>
      </c>
      <c r="G18" s="2">
        <v>44351</v>
      </c>
      <c r="H18" s="2">
        <v>44351</v>
      </c>
      <c r="I18" s="7" t="s">
        <v>84</v>
      </c>
      <c r="J18" s="10" t="s">
        <v>81</v>
      </c>
      <c r="K18" s="2">
        <v>45048</v>
      </c>
      <c r="L18" s="2">
        <v>45048</v>
      </c>
      <c r="M18" s="10" t="s">
        <v>82</v>
      </c>
    </row>
    <row r="19" spans="1:13" x14ac:dyDescent="0.25">
      <c r="A19" s="11">
        <v>2023</v>
      </c>
      <c r="B19" s="2">
        <v>45017</v>
      </c>
      <c r="C19" s="2">
        <v>45046</v>
      </c>
      <c r="D19" t="s">
        <v>42</v>
      </c>
      <c r="E19" t="s">
        <v>53</v>
      </c>
      <c r="F19" t="s">
        <v>83</v>
      </c>
      <c r="G19" s="2">
        <v>44351</v>
      </c>
      <c r="H19" s="2">
        <v>44351</v>
      </c>
      <c r="I19" s="7" t="s">
        <v>84</v>
      </c>
      <c r="J19" s="10" t="s">
        <v>81</v>
      </c>
      <c r="K19" s="2">
        <v>45048</v>
      </c>
      <c r="L19" s="2">
        <v>45048</v>
      </c>
      <c r="M19" s="10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6" r:id="rId1"/>
    <hyperlink ref="I17" r:id="rId2"/>
    <hyperlink ref="I10" r:id="rId3"/>
    <hyperlink ref="I11" r:id="rId4"/>
    <hyperlink ref="I18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2023-04-20T16:59:42Z</dcterms:modified>
</cp:coreProperties>
</file>