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Administracion 2021-2024\TRANSPARENCIA\2023\LTAIPSLP84XXIB\"/>
    </mc:Choice>
  </mc:AlternateContent>
  <xr:revisionPtr revIDLastSave="0" documentId="8_{EA8DA3AD-0738-47AF-A711-030E96079C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<sst xmlns="http://schemas.openxmlformats.org/spreadsheetml/2006/main" count="77" uniqueCount="64">
  <si>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</si>
  <si>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</si>
  <si>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</si>
  <si>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</si>
  <si>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</si>
  <si>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</si>
  <si>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</si>
  <si>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</si>
  <si>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</si>
  <si>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</si>
  <si>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</si>
  <si>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</si>
  <si>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</si>
  <si>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</si>
  <si>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</si>
  <si>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</si>
  <si>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</si>
  <si>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</si>
  <si>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</si>
  <si>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</si>
  <si>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</si>
  <si>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</si>
  <si>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</si>
  <si>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</si>
  <si>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</si>
  <si>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</si>
  <si>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</si>
  <si>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</si>
  <si>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</si>
  <si>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</si>
  <si>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</si>
  <si>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</si>
  <si>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</si>
  <si>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</si>
  <si>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</si>
  <si>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</si>
  <si>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</si>
  <si>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</si>
  <si>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</si>
  <si>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</si>
  <si>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</si>
  <si>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</si>
  <si>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</si>
  <si>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</si>
  <si>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</si>
  <si>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</si>
  <si>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</si>
  <si>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</si>
  <si>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</si>
  <si>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</si>
  <si>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Autónomo de Trabajadores de Gobierno y el Estado de San Luis Potosí.</t>
  </si>
  <si>
    <t>Sindicato Autónomo e Independiente de Trabajadores del Municipio de Salinas</t>
  </si>
  <si>
    <t>Recursos Humanos</t>
  </si>
  <si>
    <t>http://www.cegaipslp.org.mx/HV2022Dos.nsf/nombre_de_la_vista/0F1839B060D8DB6986258952005036D2/$File/SADTGE+DONATIVO.pdf</t>
  </si>
  <si>
    <t>http://www.cegaipslp.org.mx/HV2022Dos.nsf/nombre_de_la_vista/8E3A8893C1E4C0E68625895200505775/$File/SAITMS+PETICIÓN+DE+DONATIVO.docx</t>
  </si>
  <si>
    <t>http://www.cegaipslp.org.mx/HV2022Dos.nsf/nombre_de_la_vista/C90927ACCFD34BCA862589520050700C/$File/SADTGE+INFORME+DE+RECURSOS.pdf</t>
  </si>
  <si>
    <t>http://www.cegaipslp.org.mx/HV2022Dos.nsf/nombre_de_la_vista/E6DFAE989AD5491C86258952005088F7/$File/SAITMS+INFORME+DE+RECURSOS.pdf</t>
  </si>
  <si>
    <t xml:space="preserve">			
http://www.cegaipslp.org.mx/HV2022Dos.nsf/nombre_de_la_vista/3200F3D6EBD3BCB3862589520050A0F3/$File/SADTGE+OBJETIVOS+Y+METAS+RECURSOS.pdf</t>
  </si>
  <si>
    <t>http://www.cegaipslp.org.mx/HV2022Dos.nsf/nombre_de_la_vista/6616E27EA3A158BD862589520050B4FB/$File/SAITMS+OBJETIVOS+Y+METAS+RECURSOS.docx.pdf</t>
  </si>
  <si>
    <t xml:space="preserve">			
http://www.cegaipslp.org.mx/HV2022Dos.nsf/nombre_de_la_vista/31E4512DBCD269DF862589520050CEC1/$File/SAITMS+OBJETIVOS+Y+METAS.pdf</t>
  </si>
  <si>
    <t>http://www.cegaipslp.org.mx/HV2022Dos.nsf/nombre_de_la_vista/A664D89F40F02AA18625895200512794/$File/SADTGE+OBJETIVOS+Y+METAS.docx.pdf</t>
  </si>
  <si>
    <t>Se emite cheque para este sindicato por caja de ahorro y descuento por prestamo de sindicato.</t>
  </si>
  <si>
    <t>Se emite cheque para este sindicato por  caja de ahorro y descuento por prestamo de sindicato.</t>
  </si>
  <si>
    <t>Información correspondiente al mes de diciembre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</si>
</sst>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wrapText="1"/>
    </xf>
    <xf numFmtId="14" fontId="0" fillId="0" borderId="1" xfId="0" applyNumberFormat="1" applyBorder="1" applyAlignment="1">
      <alignment horizontal="right" vertical="center" wrapText="1"/>
    </xf>
    <xf numFmtId="0" fontId="3" fillId="4" borderId="1" xfId="1" applyFill="1" applyBorder="1" applyAlignment="1">
      <alignment vertical="center" wrapText="1"/>
    </xf>
    <xf numFmtId="2" fontId="0" fillId="0" borderId="1" xfId="0" applyNumberFormat="1" applyBorder="1" applyAlignment="1">
      <alignment vertical="center"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17D7D59-1704-41F5-B140-F033B2CEF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68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A4B219B-135E-4789-9E86-83ABF83D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C333F49-4777-4722-AF56-AF51398C5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2Dos.nsf/nombre_de_la_vista/C90927ACCFD34BCA862589520050700C/$File/SADTGE+INFORME+DE+RECURSO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8E3A8893C1E4C0E68625895200505775/$File/SAITMS+PETICI&#211;N+DE+DONATIVO.docx" TargetMode="External"/><Relationship Id="rId1" Type="http://schemas.openxmlformats.org/officeDocument/2006/relationships/hyperlink" Target="http://www.cegaipslp.org.mx/HV2022Dos.nsf/nombre_de_la_vista/0F1839B060D8DB6986258952005036D2/$File/SADTGE+DONATIVO.pdf" TargetMode="External"/><Relationship Id="rId6" Type="http://schemas.openxmlformats.org/officeDocument/2006/relationships/hyperlink" Target="http://www.cegaipslp.org.mx/HV2022Dos.nsf/nombre_de_la_vista/A664D89F40F02AA18625895200512794/$File/SADTGE+OBJETIVOS+Y+METAS.docx.pdf" TargetMode="External"/><Relationship Id="rId5" Type="http://schemas.openxmlformats.org/officeDocument/2006/relationships/hyperlink" Target="http://www.cegaipslp.org.mx/HV2022Dos.nsf/nombre_de_la_vista/6616E27EA3A158BD862589520050B4FB/$File/SAITMS+OBJETIVOS+Y+METAS+RECURSOS.docx.pdf" TargetMode="External"/><Relationship Id="rId4" Type="http://schemas.openxmlformats.org/officeDocument/2006/relationships/hyperlink" Target="http://www.cegaipslp.org.mx/HV2022Dos.nsf/nombre_de_la_vista/E6DFAE989AD5491C86258952005088F7/$File/SAITMS+INFORME+DE+RE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44.140625" customWidth="1"/>
    <col min="6" max="6" width="32.140625" customWidth="1"/>
    <col min="7" max="7" width="26.28515625" customWidth="1"/>
    <col min="8" max="8" width="36.85546875" customWidth="1"/>
    <col min="9" max="9" width="54" bestFit="1" customWidth="1"/>
    <col min="10" max="10" width="46.7109375" bestFit="1" customWidth="1"/>
    <col min="11" max="11" width="58" customWidth="1"/>
    <col min="12" max="12" width="34.42578125" customWidth="1"/>
    <col min="13" max="13" width="23.5703125" customWidth="1"/>
    <col min="14" max="14" width="17.5703125" bestFit="1" customWidth="1"/>
    <col min="15" max="15" width="13.7109375" customWidth="1"/>
    <col min="16" max="16" width="19.28515625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s="2" customFormat="1" ht="57.75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75" x14ac:dyDescent="0.25">
      <c r="A8" s="3">
        <v>2023</v>
      </c>
      <c r="B8" s="4">
        <v>45261</v>
      </c>
      <c r="C8" s="4">
        <v>45291</v>
      </c>
      <c r="D8" s="3" t="s">
        <v>47</v>
      </c>
      <c r="E8" s="8">
        <v>191991</v>
      </c>
      <c r="F8" s="3" t="s">
        <v>61</v>
      </c>
      <c r="G8" s="6">
        <v>45271</v>
      </c>
      <c r="H8" s="3" t="s">
        <v>50</v>
      </c>
      <c r="I8" s="10" t="s">
        <v>53</v>
      </c>
      <c r="J8" s="10" t="s">
        <v>55</v>
      </c>
      <c r="K8" s="10" t="s">
        <v>57</v>
      </c>
      <c r="L8" s="10" t="s">
        <v>60</v>
      </c>
      <c r="M8" s="3" t="s">
        <v>52</v>
      </c>
      <c r="N8" s="4">
        <v>45301</v>
      </c>
      <c r="O8" s="4">
        <v>45301</v>
      </c>
      <c r="P8" s="3" t="s">
        <v>63</v>
      </c>
    </row>
    <row r="9" spans="1:16" s="2" customFormat="1" ht="75.75" customHeight="1" x14ac:dyDescent="0.25">
      <c r="A9" s="3">
        <v>2023</v>
      </c>
      <c r="B9" s="4">
        <v>45261</v>
      </c>
      <c r="C9" s="4">
        <v>45291</v>
      </c>
      <c r="D9" s="3" t="s">
        <v>47</v>
      </c>
      <c r="E9" s="8">
        <v>69583.399999999994</v>
      </c>
      <c r="F9" s="3" t="s">
        <v>62</v>
      </c>
      <c r="G9" s="6">
        <v>45271</v>
      </c>
      <c r="H9" s="3" t="s">
        <v>51</v>
      </c>
      <c r="I9" s="5" t="s">
        <v>54</v>
      </c>
      <c r="J9" s="7" t="s">
        <v>56</v>
      </c>
      <c r="K9" s="10" t="s">
        <v>58</v>
      </c>
      <c r="L9" s="9" t="s">
        <v>59</v>
      </c>
      <c r="M9" s="3" t="s">
        <v>52</v>
      </c>
      <c r="N9" s="4">
        <v>45301</v>
      </c>
      <c r="O9" s="4">
        <v>45301</v>
      </c>
      <c r="P9" s="3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hyperlinks>
    <hyperlink ref="I8" r:id="rId1" xr:uid="{8A25733E-927C-47BB-8495-E9F7D3A17429}"/>
    <hyperlink ref="I9" r:id="rId2" xr:uid="{B14CF44A-0289-41BB-B132-4E35ADAA7FC1}"/>
    <hyperlink ref="J8" r:id="rId3" xr:uid="{FC37B671-DCC5-46B1-A9C5-FABB91FDC46E}"/>
    <hyperlink ref="J9" r:id="rId4" xr:uid="{80934913-93A6-411C-AFC7-06D743B2838B}"/>
    <hyperlink ref="K9" r:id="rId5" xr:uid="{1F2EF278-8CAD-4DC6-BD75-B89626F9FE5A}"/>
    <hyperlink ref="L8" r:id="rId6" xr:uid="{C68492CE-EEE6-4452-81A4-702B81FEDBDF}"/>
  </hyperlinks>
  <pageMargins left="0.7" right="0.7" top="0.75" bottom="0.75" header="0.3" footer="0.3"/>
  <pageSetup paperSize="9"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2018-06-16T16:23:45Z</dcterms:created>
  <dcterms:modified xsi:type="dcterms:W3CDTF">2024-01-04T19:19:29Z</dcterms:modified>
</cp:coreProperties>
</file>