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DICIEMBRE 2023\"/>
    </mc:Choice>
  </mc:AlternateContent>
  <xr:revisionPtr revIDLastSave="0" documentId="13_ncr:1_{0455DABA-1CF9-4089-BB65-5EA7D6B1648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<sst xmlns="http://schemas.openxmlformats.org/spreadsheetml/2006/main" count="818" uniqueCount="333">
  <si>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</si>
  <si>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</si>
  <si>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</si>
  <si>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</si>
  <si>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</si>
  <si>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</si>
  <si>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</si>
  <si>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</si>
  <si>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</si>
  <si>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</si>
  <si>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</si>
  <si>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</si>
  <si>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</si>
  <si>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</si>
  <si>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</si>
  <si>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</si>
  <si>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</si>
  <si>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</si>
  <si>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</si>
  <si>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</si>
  <si>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</si>
  <si>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</si>
  <si>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</si>
  <si>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</si>
  <si>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</si>
  <si>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</si>
  <si>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</si>
  <si>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</si>
  <si>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</si>
  <si>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</si>
  <si>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</si>
  <si>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</si>
  <si>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</si>
  <si>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</si>
  <si>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</si>
  <si>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</si>
  <si>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</si>
  <si>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</si>
  <si>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</si>
  <si>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</si>
  <si>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</si>
  <si>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</si>
  <si>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</si>
  <si>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</si>
  <si>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</si>
  <si>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</si>
  <si>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</si>
  <si>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</si>
  <si>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</si>
  <si>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</si>
  <si>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</si>
  <si>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</si>
  <si>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</si>
  <si>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</si>
  <si>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</si>
  <si>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</si>
  <si>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</si>
  <si>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</si>
  <si>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</si>
  <si>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</si>
  <si>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</si>
  <si>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</si>
  <si>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</si>
  <si>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</si>
  <si>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</si>
  <si>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</si>
  <si>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</si>
  <si>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</si>
  <si>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</si>
  <si>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</si>
  <si>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</si>
  <si>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</si>
  <si>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</si>
  <si>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</si>
  <si>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</si>
  <si>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</si>
  <si>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</si>
  <si>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</si>
  <si>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DIRECTORA DE UNIDAD</t>
  </si>
  <si>
    <t>UNIDAD CETL</t>
  </si>
  <si>
    <t>ALEJANDRA</t>
  </si>
  <si>
    <t>ADAMS</t>
  </si>
  <si>
    <t>GALLEGOS</t>
  </si>
  <si>
    <t xml:space="preserve">ENCARGADA DE UNIDAD </t>
  </si>
  <si>
    <t>UNIDAD CD DEL MAIZ</t>
  </si>
  <si>
    <t>ALEJANDRA LEONOR</t>
  </si>
  <si>
    <t>BORJAS</t>
  </si>
  <si>
    <t>CASTILLO</t>
  </si>
  <si>
    <t>JEFE DE DEPARTAMENTO</t>
  </si>
  <si>
    <t>ÁREA DIRECCIÓN ADMINISTRATIVA</t>
  </si>
  <si>
    <t>ANA PATRICIA</t>
  </si>
  <si>
    <t>PACHECO</t>
  </si>
  <si>
    <t>LARRAGA</t>
  </si>
  <si>
    <t>AREA JURIDICO</t>
  </si>
  <si>
    <t>CARLOS GERARDO</t>
  </si>
  <si>
    <t>GONZALEZ</t>
  </si>
  <si>
    <t>OLVERA</t>
  </si>
  <si>
    <t>UNIDAD DE CAPACITACIÓN CERRITOS</t>
  </si>
  <si>
    <t>CLAUDIA ELENA</t>
  </si>
  <si>
    <t>MEDELLIN</t>
  </si>
  <si>
    <t>MENDOZA</t>
  </si>
  <si>
    <t>DIANA EDITH</t>
  </si>
  <si>
    <t>GARCIA</t>
  </si>
  <si>
    <t>MARTINEZ</t>
  </si>
  <si>
    <t>DIRECTOR DE UNIDAD</t>
  </si>
  <si>
    <t>UNIDAD  DE CAPACITACIÓN SALINAS</t>
  </si>
  <si>
    <t>EDGAR IVAN</t>
  </si>
  <si>
    <t>RUIZ</t>
  </si>
  <si>
    <t>GOMEZ</t>
  </si>
  <si>
    <t>UNIDAD DE CAPACITACIÓN HUEHUETLAN</t>
  </si>
  <si>
    <t>ERICKA</t>
  </si>
  <si>
    <t>CISNEROS</t>
  </si>
  <si>
    <t>BADILLO</t>
  </si>
  <si>
    <t>JEFE DE CAPACITACION</t>
  </si>
  <si>
    <t>UNIDAD CD MAIZ</t>
  </si>
  <si>
    <t>FERNANDO</t>
  </si>
  <si>
    <t>CUELLAR</t>
  </si>
  <si>
    <t>MARTINI</t>
  </si>
  <si>
    <t>GERARDO</t>
  </si>
  <si>
    <t>PONCE</t>
  </si>
  <si>
    <t>BUSTAMANTE</t>
  </si>
  <si>
    <t>JEFE DE VINCULACION</t>
  </si>
  <si>
    <t>ÁREA DIRECCIÓN TECNICO ACADEMICA</t>
  </si>
  <si>
    <t>GUADALUPE</t>
  </si>
  <si>
    <t>PIERDANT</t>
  </si>
  <si>
    <t>LOZANO</t>
  </si>
  <si>
    <t>UNIDAD DE CAPACITACIÓN MATLAPA</t>
  </si>
  <si>
    <t>HUMBERTO</t>
  </si>
  <si>
    <t>CALLEJA</t>
  </si>
  <si>
    <t>CRUZ</t>
  </si>
  <si>
    <t>UNIDAD DE CAPACITACIÓN AXTLA</t>
  </si>
  <si>
    <t>IDALIA MARIA</t>
  </si>
  <si>
    <t>RAMON</t>
  </si>
  <si>
    <t>DIRECTOR DE VINCULACIÓN</t>
  </si>
  <si>
    <t>DIRECCIÓN VINCULACIÓN</t>
  </si>
  <si>
    <t xml:space="preserve">EMILIO </t>
  </si>
  <si>
    <t>ORTEGA</t>
  </si>
  <si>
    <t>OJEDA</t>
  </si>
  <si>
    <t>ENCARGADO DIRECCION DE PLANEACION Y EVALUACIÓN</t>
  </si>
  <si>
    <t>DIRECCIÓN DE PLANEACION Y EVALUACIÓN</t>
  </si>
  <si>
    <t>JESUS EMANUEL</t>
  </si>
  <si>
    <t>FLORES</t>
  </si>
  <si>
    <t>JOHANA  XIMENA</t>
  </si>
  <si>
    <t>MONCADA</t>
  </si>
  <si>
    <t>AREA PLANEACION</t>
  </si>
  <si>
    <t>JOSE ARMANDO</t>
  </si>
  <si>
    <t>MORIN</t>
  </si>
  <si>
    <t>VAZQUEZ</t>
  </si>
  <si>
    <t>UNIDAD DE CAPACITACION MEXQUITIC</t>
  </si>
  <si>
    <t>JOSÉ EDUARDO</t>
  </si>
  <si>
    <t>CHÁVEZ</t>
  </si>
  <si>
    <t>AGUILAR</t>
  </si>
  <si>
    <t>UNIDAD DE CAPACITACIÓN RIOVERDE</t>
  </si>
  <si>
    <t>JOSE GUADALUPE</t>
  </si>
  <si>
    <t>CANTU</t>
  </si>
  <si>
    <t>RESENDIZ</t>
  </si>
  <si>
    <t>UNIDAD DE CAPACITACION HUEHUETLAN</t>
  </si>
  <si>
    <t>LAURA AURELIA</t>
  </si>
  <si>
    <t>LISCANO</t>
  </si>
  <si>
    <t>UNIDAD DE CAPACITACION RIO VERDE</t>
  </si>
  <si>
    <t>LUZ ELENA</t>
  </si>
  <si>
    <t>SILVA</t>
  </si>
  <si>
    <t>LUZ MARIA</t>
  </si>
  <si>
    <t>GALARZA</t>
  </si>
  <si>
    <t>MIRAMONTES</t>
  </si>
  <si>
    <t>MARIA CRISTINA</t>
  </si>
  <si>
    <t>FRANCO</t>
  </si>
  <si>
    <t>OLIVARES</t>
  </si>
  <si>
    <t>UNIDAD MEXQUITIC</t>
  </si>
  <si>
    <t>JULIO DANIEL</t>
  </si>
  <si>
    <t xml:space="preserve">DOMINGUEZ </t>
  </si>
  <si>
    <t>HERNANDEZ</t>
  </si>
  <si>
    <t xml:space="preserve">JEFE DE VINCULACIÓN </t>
  </si>
  <si>
    <t>DIRECCIÓN GENERAL</t>
  </si>
  <si>
    <t>MARIA GABRIELA</t>
  </si>
  <si>
    <t>PEREZ</t>
  </si>
  <si>
    <t>CASTRO</t>
  </si>
  <si>
    <t>CENTRO DE DESARROLLO TOYOTA</t>
  </si>
  <si>
    <t>MARIA GRACIELA</t>
  </si>
  <si>
    <t>NAYA</t>
  </si>
  <si>
    <t>MARIA IRMA</t>
  </si>
  <si>
    <t>NAJERA</t>
  </si>
  <si>
    <t>CHUA</t>
  </si>
  <si>
    <t>UNIDAD DE CAPACITACIÓN EBANO</t>
  </si>
  <si>
    <t>MARIA SILVIA</t>
  </si>
  <si>
    <t>LOPEZ</t>
  </si>
  <si>
    <t>NO SE GENERO</t>
  </si>
  <si>
    <t>MARTHA</t>
  </si>
  <si>
    <t>ARREDONDO</t>
  </si>
  <si>
    <t>COSTILLA</t>
  </si>
  <si>
    <t>UNIDAD DE CAPACITACIÓN CD. DEL MAÍZ</t>
  </si>
  <si>
    <t>MAYRA PATRICIA</t>
  </si>
  <si>
    <t>LARA</t>
  </si>
  <si>
    <t>RODRIGUEZ</t>
  </si>
  <si>
    <t>MIRIAM NAEM</t>
  </si>
  <si>
    <t>ZARATE</t>
  </si>
  <si>
    <t>RAMOS</t>
  </si>
  <si>
    <t>UNIDAD DE CAPACITACION CERRITOS</t>
  </si>
  <si>
    <t>TERESA DE JESUS</t>
  </si>
  <si>
    <t>SALAZAR</t>
  </si>
  <si>
    <t>TURRUBIARTES</t>
  </si>
  <si>
    <t>UNIDAD DE CAPACITACION SOLEDAD</t>
  </si>
  <si>
    <t>VICTOR MANUEL</t>
  </si>
  <si>
    <t>ÁREA DIRECCIÓN VINCULACIÓN</t>
  </si>
  <si>
    <t>XOCHITL</t>
  </si>
  <si>
    <t>SANCHEZ</t>
  </si>
  <si>
    <t>COORDINACION METROPOLITANA</t>
  </si>
  <si>
    <t>ROCIO</t>
  </si>
  <si>
    <t>ALVARADO</t>
  </si>
  <si>
    <t>UNIDAD REAL DE CATORCE</t>
  </si>
  <si>
    <t>NOELIA</t>
  </si>
  <si>
    <t>MUÑIZ</t>
  </si>
  <si>
    <t>ÁREA DIRECCIÓN GENERAL</t>
  </si>
  <si>
    <t>FRANCIS</t>
  </si>
  <si>
    <t>MORALES</t>
  </si>
  <si>
    <t>MARIA AUDELIA</t>
  </si>
  <si>
    <t xml:space="preserve">QUISTIAN </t>
  </si>
  <si>
    <t>UNIDAD SAN LUIS</t>
  </si>
  <si>
    <t>PEDRO GABRIEL</t>
  </si>
  <si>
    <t>WALDO</t>
  </si>
  <si>
    <t>QUIBRERA</t>
  </si>
  <si>
    <t>DIRECTORA GENERAL</t>
  </si>
  <si>
    <t>ROSA ESTEFANIA</t>
  </si>
  <si>
    <t>SALDIERNA</t>
  </si>
  <si>
    <t>DIRECCIÓN ADMINISTRATIVA</t>
  </si>
  <si>
    <t>MARIA ELENA DE LA CONCEPCION</t>
  </si>
  <si>
    <t>HUERTA</t>
  </si>
  <si>
    <t>ENCARGADO DE LA DIRECCIÓN ADMINISTRATIVA</t>
  </si>
  <si>
    <t>EZEQUIEL</t>
  </si>
  <si>
    <t>ANIMAS</t>
  </si>
  <si>
    <t>JEFE DE CAPACITACIÓN</t>
  </si>
  <si>
    <t>ISMAEL</t>
  </si>
  <si>
    <t>SERRANO</t>
  </si>
  <si>
    <t>AREA DIRECCIÓN TECNICO ACADEMICA</t>
  </si>
  <si>
    <t>ROBERTO CARLOS</t>
  </si>
  <si>
    <t xml:space="preserve">UNIDAD HUEHUETLAN (VALLES) </t>
  </si>
  <si>
    <t>MARIEL GUADALUPE</t>
  </si>
  <si>
    <t>RAMIREZ</t>
  </si>
  <si>
    <t xml:space="preserve">UNIDAD SAN LUIS </t>
  </si>
  <si>
    <t xml:space="preserve">CLAUDIA </t>
  </si>
  <si>
    <t>DIAZ DE LEON</t>
  </si>
  <si>
    <t xml:space="preserve">DIRECCIÓN DE VINCULACION </t>
  </si>
  <si>
    <t>MARTIN AMADO</t>
  </si>
  <si>
    <t>TORRES</t>
  </si>
  <si>
    <t>UNIDAD CATORCE</t>
  </si>
  <si>
    <t>JUAN RAMON</t>
  </si>
  <si>
    <t xml:space="preserve">HERNANDEZ </t>
  </si>
  <si>
    <t>JEFA DE DEPARTAMENTO</t>
  </si>
  <si>
    <t>JEFA DE VINCULACION</t>
  </si>
  <si>
    <t>JEFA DE CAPACITACION</t>
  </si>
  <si>
    <t xml:space="preserve">JEFA DE VINCULACIÓN </t>
  </si>
  <si>
    <t>JEFA  DE CAPACITACION</t>
  </si>
  <si>
    <t>DIRECTORA DE PLANTEL</t>
  </si>
  <si>
    <t xml:space="preserve">JEFA DE CAPACITACION </t>
  </si>
  <si>
    <t>DIRECTORA  DE PLANTEL</t>
  </si>
  <si>
    <t xml:space="preserve">https://declaranet.slp.gob.mx/Helpers/DeclaracionFiscal.ashx?ED=2022&amp;TD=2&amp;SP=84893&amp;CS=1&amp;VD=1 </t>
  </si>
  <si>
    <t xml:space="preserve">https://declaranet.slp.gob.mx/Helpers/DeclaracionFiscal.ashx?ED=2022&amp;TD=2&amp;SP=84506&amp;CS=1&amp;VD=1 </t>
  </si>
  <si>
    <t xml:space="preserve">https://declaranet.slp.gob.mx/Helpers/DeclaracionFiscal.ashx?ED=2022&amp;TD=2&amp;SP=8050&amp;CS=1&amp;VD=1 </t>
  </si>
  <si>
    <t xml:space="preserve">https://declaranet.slp.gob.mx/Helpers/DeclaracionFiscal.ashx?ED=2022&amp;TD=2&amp;SP=7986&amp;CS=1&amp;VD=1 </t>
  </si>
  <si>
    <t xml:space="preserve">https://declaranet.slp.gob.mx/Helpers/DeclaracionFiscal.ashx?ED=2022&amp;TD=2&amp;SP=81029&amp;CS=1&amp;VD=1 </t>
  </si>
  <si>
    <t xml:space="preserve">https://declaranet.slp.gob.mx/Helpers/DeclaracionFiscal.ashx?ED=2022&amp;TD=2&amp;SP=7979&amp;CS=1&amp;VD=1 </t>
  </si>
  <si>
    <t xml:space="preserve">https://declaranet.slp.gob.mx/Helpers/DeclaracionFiscal.ashx?ED=2022&amp;TD=2&amp;SP=81006&amp;CS=1&amp;VD=1 </t>
  </si>
  <si>
    <t xml:space="preserve">http://www.cegaipslp.org.mx/HV2022.nsf/nombre_de_la_vista/D92284CA41F0C290862588A1005F4BCA/$File/no+hay+constancia+SAT.docx </t>
  </si>
  <si>
    <t xml:space="preserve">http://www.cegaipslp.org.mx/HV2022.nsf/nombre_de_la_vista/CE72DC43E196CB33862588A1005EF69F/$File/NO+estan+obligados.docx </t>
  </si>
  <si>
    <t xml:space="preserve">https://declaranet.slp.gob.mx/Helpers/DeclaracionFiscal.ashx?ED=2022&amp;TD=2&amp;SP=81001&amp;CS=1&amp;VD=1 </t>
  </si>
  <si>
    <t xml:space="preserve">https://declaranet.slp.gob.mx/Helpers/DeclaracionFiscal.ashx?ED=2022&amp;TD=2&amp;SP=81039&amp;CS=1&amp;VD=1 </t>
  </si>
  <si>
    <t xml:space="preserve">https://declaranet.slp.gob.mx/Helpers/DeclaracionFiscal.ashx?ED=2022&amp;TD=2&amp;SP=85038&amp;CS=1&amp;VD=1 </t>
  </si>
  <si>
    <t xml:space="preserve">https://declaranet.slp.gob.mx/Helpers/DeclaracionFiscal.ashx?ED=2022&amp;TD=2&amp;SP=65694&amp;CS=2&amp;VD=1 </t>
  </si>
  <si>
    <t xml:space="preserve">https://declaranet.slp.gob.mx/Helpers/DeclaracionFiscal.ashx?ED=2022&amp;TD=2&amp;SP=81003&amp;CS=1&amp;VD=1 </t>
  </si>
  <si>
    <t xml:space="preserve">https://declaranet.slp.gob.mx/Helpers/DeclaracionFiscal.ashx?ED=2022&amp;TD=2&amp;SP=8039&amp;CS=1&amp;VD=1 </t>
  </si>
  <si>
    <t xml:space="preserve">https://declaranet.slp.gob.mx/Helpers/DeclaracionFiscal.ashx?ED=2022&amp;TD=2&amp;SP=81024&amp;CS=1&amp;VD=1 </t>
  </si>
  <si>
    <t xml:space="preserve">https://declaranet.slp.gob.mx/Helpers/DeclaracionFiscal.ashx?ED=2022&amp;TD=2&amp;SP=84997&amp;CS=1&amp;VD=1 </t>
  </si>
  <si>
    <t xml:space="preserve">https://declaranet.slp.gob.mx/Helpers/DeclaracionFiscal.ashx?ED=2022&amp;TD=2&amp;SP=81007&amp;CS=1&amp;VD=1 </t>
  </si>
  <si>
    <t xml:space="preserve">https://declaranet.slp.gob.mx/Helpers/DeclaracionFiscal.ashx?ED=2022&amp;TD=2&amp;SP=81038&amp;CS=1&amp;VD=1 </t>
  </si>
  <si>
    <t xml:space="preserve">https://declaranet.slp.gob.mx/Helpers/DeclaracionFiscal.ashx?ED=2022&amp;TD=2&amp;SP=81936&amp;CS=2&amp;VD=1 </t>
  </si>
  <si>
    <t xml:space="preserve">https://declaranet.slp.gob.mx/Helpers/DeclaracionFiscal.ashx?ED=2022&amp;TD=2&amp;SP=85001&amp;CS=1&amp;VD=1  </t>
  </si>
  <si>
    <t xml:space="preserve">http://www.cegaipslp.org.mx/HV2022Dos.nsf/nombre_de_la_vista/8AD50B8ACAF1E183062589C6006E555A/$File/Acuse+ISR.pdf </t>
  </si>
  <si>
    <t xml:space="preserve">https://declaranet.slp.gob.mx/Helpers/ConsultaPublica.ashx?ED=2022&amp;SP=84893&amp;CS=1&amp;TD=2 </t>
  </si>
  <si>
    <t xml:space="preserve">https://declaranet.slp.gob.mx/Helpers/ConsultaPublica.ashx?ED=2022&amp;SP=84506&amp;CS=1&amp;TD=2 </t>
  </si>
  <si>
    <t xml:space="preserve">https://declaranet.slp.gob.mx/Helpers/ConsultaPublica.ashx?ED=2022&amp;SP=8050&amp;CS=1&amp;TD=2 </t>
  </si>
  <si>
    <t xml:space="preserve">https://declaranet.slp.gob.mx/Helpers/ConsultaPublica.ashx?ED=2022&amp;SP=7986&amp;CS=1&amp;TD=2 </t>
  </si>
  <si>
    <t xml:space="preserve">https://declaranet.slp.gob.mx/Helpers/ConsultaPublica.ashx?ED=2022&amp;SP=81029&amp;CS=1&amp;TD=2 </t>
  </si>
  <si>
    <t xml:space="preserve">https://declaranet.slp.gob.mx/Helpers/ConsultaPublica.ashx?ED=2022&amp;SP=7979&amp;CS=1&amp;TD=2 </t>
  </si>
  <si>
    <t xml:space="preserve">https://declaranet.slp.gob.mx/Helpers/ConsultaPublica.ashx?ED=2022&amp;SP=81006&amp;CS=1&amp;TD=2 </t>
  </si>
  <si>
    <t xml:space="preserve">https://declaranet.slp.gob.mx/Helpers/ConsultaPublica.ashx?ED=2022&amp;SP=81005&amp;CS=1&amp;TD=2 </t>
  </si>
  <si>
    <t xml:space="preserve">https://declaranet.slp.gob.mx/Helpers/ConsultaPublica.ashx?ED=2022&amp;SP=7962&amp;CS=1&amp;TD=2  </t>
  </si>
  <si>
    <t xml:space="preserve">https://declaranet.slp.gob.mx/Helpers/ConsultaPublica.ashx?ED=2022&amp;SP=8059&amp;CS=1&amp;TD=2 </t>
  </si>
  <si>
    <t xml:space="preserve">https://declaranet.slp.gob.mx/Helpers/ConsultaPublica.ashx?ED=2022&amp;SP=8055&amp;CS=1&amp;TD=2 </t>
  </si>
  <si>
    <t xml:space="preserve">https://declaranet.slp.gob.mx/Helpers/ConsultaPublica.ashx?ED=2022&amp;SP=81001&amp;CS=1&amp;TD=2 </t>
  </si>
  <si>
    <t xml:space="preserve">https://declaranet.slp.gob.mx/Helpers/ConsultaPublica.ashx?ED=2022&amp;SP=81039&amp;CS=1&amp;TD=2 </t>
  </si>
  <si>
    <t xml:space="preserve">https://declaranet.slp.gob.mx/Helpers/ConsultaPublica.ashx?ED=2022&amp;SP=85038&amp;CS=1&amp;TD=2 </t>
  </si>
  <si>
    <t xml:space="preserve">https://declaranet.slp.gob.mx/Helpers/ConsultaPublica.ashx?ED=2022&amp;SP=65694&amp;CS=2&amp;TD=2 </t>
  </si>
  <si>
    <t xml:space="preserve">https://declaranet.slp.gob.mx/Helpers/ConsultaPublica.ashx?ED=2022&amp;SP=8032&amp;CS=1&amp;TD=2 </t>
  </si>
  <si>
    <t xml:space="preserve">https://declaranet.slp.gob.mx/Helpers/ConsultaPublica.ashx?ED=2022&amp;SP=8038&amp;CS=1&amp;TD=2 </t>
  </si>
  <si>
    <t xml:space="preserve">http://www.cegaipslp.org.mx/HV2022Dos.nsf/nombre_de_la_vista/F80537B4A375BBD7062589C10065FD80/$File/JOSE+EDUARDO+CHAVEZ+AGUILAR+DP.pdf </t>
  </si>
  <si>
    <t xml:space="preserve">https://declaranet.slp.gob.mx/Helpers/ConsultaPublica.ashx?ED=2022&amp;SP=81003&amp;CS=1&amp;TD=2 </t>
  </si>
  <si>
    <t xml:space="preserve">https://declaranet.slp.gob.mx/Helpers/ConsultaPublica.ashx?ED=2022&amp;SP=8016&amp;CS=1&amp;TD=2 </t>
  </si>
  <si>
    <t xml:space="preserve">http://www.cegaipslp.org.mx/HV2022Dos.nsf/nombre_de_la_vista/9D7CFB9BC02F8D82062589C10070B208/$File/LUZ+ELENA+SILVA+CRUZ+DP.pdf </t>
  </si>
  <si>
    <t xml:space="preserve">https://declaranet.slp.gob.mx/Helpers/ConsultaPublica.ashx?ED=2022&amp;SP=7974&amp;CS=1&amp;TD=2 </t>
  </si>
  <si>
    <t xml:space="preserve">https://declaranet.slp.gob.mx/Helpers/ConsultaPublica.ashx?ED=2022&amp;SP=7973&amp;CS=1&amp;TD=2 </t>
  </si>
  <si>
    <t xml:space="preserve">https://declaranet.slp.gob.mx/Helpers/ConsultaPublica.ashx?ED=2022&amp;SP=7966&amp;CS=1&amp;TD=2 </t>
  </si>
  <si>
    <t xml:space="preserve">https://declaranet.slp.gob.mx/Helpers/ConsultaPublica.ashx?ED=2022&amp;SP=8053&amp;CS=1&amp;TD=2 </t>
  </si>
  <si>
    <t xml:space="preserve">https://declaranet.slp.gob.mx/Helpers/ConsultaPublica.ashx?ED=2022&amp;SP=8041&amp;CS=1&amp;TD=2 </t>
  </si>
  <si>
    <t xml:space="preserve">https://declaranet.slp.gob.mx/Helpers/ConsultaPublica.ashx?ED=2022&amp;SP=8039&amp;CS=1&amp;TD=2  </t>
  </si>
  <si>
    <t xml:space="preserve">https://declaranet.slp.gob.mx/Helpers/ConsultaPublica.ashx?ED=2022&amp;SP=81024&amp;CS=1&amp;TD=2 </t>
  </si>
  <si>
    <t xml:space="preserve">https://declaranet.slp.gob.mx/Helpers/ConsultaPublica.ashx?ED=2022&amp;SP=7943&amp;CS=1&amp;TD=2 </t>
  </si>
  <si>
    <t xml:space="preserve">http://www.cegaipslp.org.mx/HV2022Dos.nsf/nombre_de_la_vista/120240EBA6D0B556062589C10070FF56/$File/MAYRA+PATRICIA+LARA+RODRIGUEZ.pdf </t>
  </si>
  <si>
    <t xml:space="preserve">https://declaranet.slp.gob.mx/Helpers/ConsultaPublica.ashx?ED=2022&amp;SP=8109&amp;CS=1&amp;TD=2 </t>
  </si>
  <si>
    <t xml:space="preserve">https://declaranet.slp.gob.mx/Helpers/ConsultaPublica.ashx?ED=2022&amp;SP=8082&amp;CS=1&amp;TD=2 </t>
  </si>
  <si>
    <t xml:space="preserve">http://www.cegaipslp.org.mx/HV2022Dos.nsf/nombre_de_la_vista/FAC65079FAE5DF17062589C100712864/$File/VICTOR+MANUEL+MARTINEZ+LARA.pdf </t>
  </si>
  <si>
    <t xml:space="preserve">https://declaranet.slp.gob.mx/Helpers/ConsultaPublica.ashx?ED=2022&amp;SP=7945&amp;CS=1&amp;TD=2 </t>
  </si>
  <si>
    <t xml:space="preserve">https://declaranet.slp.gob.mx/Helpers/ConsultaPublica.ashx?ED=2022&amp;SP=84997&amp;CS=1&amp;TD=2 </t>
  </si>
  <si>
    <t xml:space="preserve">https://declaranet.slp.gob.mx/Helpers/ConsultaPublica.ashx?ED=2022&amp;SP=81007&amp;CS=1&amp;TD=2 </t>
  </si>
  <si>
    <t xml:space="preserve">https://declaranet.slp.gob.mx/Helpers/ConsultaPublica.ashx?ED=2022&amp;SP=81031&amp;CS=1&amp;TD=2 </t>
  </si>
  <si>
    <t xml:space="preserve">https://declaranet.slp.gob.mx/Helpers/ConsultaPublica.ashx?ED=2022&amp;SP=81038&amp;CS=1&amp;TD=2 </t>
  </si>
  <si>
    <t xml:space="preserve">https://declaranet.slp.gob.mx/Helpers/ConsultaPublica.ashx?ED=2022&amp;SP=81977&amp;CS=1&amp;TD=2 </t>
  </si>
  <si>
    <t xml:space="preserve">https://declaranet.slp.gob.mx/Helpers/ConsultaPublica.ashx?ED=2022&amp;SP=81936&amp;CS=2&amp;TD=2 </t>
  </si>
  <si>
    <t xml:space="preserve">https://declaranet.slp.gob.mx/Helpers/ConsultaPublica.ashx?ED=2022&amp;SP=85001&amp;CS=1&amp;TD=2  </t>
  </si>
  <si>
    <t xml:space="preserve">http://www.cegaipslp.org.mx/HV2022Dos.nsf/nombre_de_la_vista/A6CE51BCF5014E0B062589C10065096D/$File/EZEQUIEL+ANIMAS+SALAZAR.pdf </t>
  </si>
  <si>
    <t xml:space="preserve">https://declaranet.slp.gob.mx/Helpers/ConsultaPublica.ashx?ED=2023&amp;SP=86212&amp;CS=1&amp;TD=1 </t>
  </si>
  <si>
    <t xml:space="preserve">https://declaranet.slp.gob.mx/Helpers/ConsultaPublica.ashx?ED=2022&amp;SP=84999&amp;CS=1&amp;TD=2 </t>
  </si>
  <si>
    <t xml:space="preserve">http://www.cegaipslp.org.mx/HV2023.nsf/nombre_de_la_vista/B3D0C3AD9BEFA1E806258A1D00625768/$File/MARIEL+GUADALUPE+MARTINEZ+RAMIREZ.pdf </t>
  </si>
  <si>
    <t xml:space="preserve">http://www.cegaipslp.org.mx/HV2023.nsf/nombre_de_la_vista/B746AAFB2F49439F06258A1D00624370/$File/CLAUDIA+MARTINEZ+DIAZ+DE+LEON.pdf </t>
  </si>
  <si>
    <t xml:space="preserve">https://declaranet.slp.gob.mx/Helpers/ConsultaPublica.ashx?ED=2022&amp;SP=85039&amp;CS=1&amp;TD=2 </t>
  </si>
  <si>
    <t xml:space="preserve">https://declaranet.slp.gob.mx/Helpers/ConsultaPublica.ashx?ED=2022&amp;SP=41259&amp;CS=2&amp;TD=2 </t>
  </si>
  <si>
    <t xml:space="preserve">https://declaranet.slp.gob.mx/Helpers/ConsultaPublica.ashx?ED=2022&amp;SP=7962&amp;CS=1&amp;TD=2 </t>
  </si>
  <si>
    <t xml:space="preserve">http://www.cegaipslp.org.mx/HV2022Dos.nsf/nombre_de_la_vista/F80537B4A375BBD7062589C10065FD80/$File/JOSE+EDUARDO+CHAVEZ+AGUILAR+DP.pdf  </t>
  </si>
  <si>
    <t xml:space="preserve">http://www.cegaipslp.org.mx/HV2022Dos.nsf/nombre_de_la_vista/9D7CFB9BC02F8D82062589C10070B208/$File/LUZ+ELENA+SILVA+CRUZ+DP.pdf  </t>
  </si>
  <si>
    <t xml:space="preserve">https://declaranet.slp.gob.mx/Helpers/ConsultaPublica.ashx?ED=2022&amp;SP=8039&amp;CS=1&amp;TD=2 </t>
  </si>
  <si>
    <t xml:space="preserve">http://www.cegaipslp.org.mx/HV2022Dos.nsf/nombre_de_la_vista/A6CE51BCF5014E0B062589C10065096D/$File/EZEQUIEL+ANIMAS+SALAZAR.pdf  </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</si>
  <si>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</si>
  <si>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Baja 16/06/2022.</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</si>
  <si>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aplicables.BAJA 12/09/2022.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</si>
</sst>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u/>
      <sz val="11"/>
      <color theme="10"/>
      <name val="Calibri"/>
      <family val="2"/>
      <scheme val="minor"/>
    </font>
    <font>
      <sz val="11"/>
      <color rgb="FF21212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3" fillId="3" borderId="1" xfId="0" applyFont="1" applyFill="1" applyBorder="1" applyAlignment="1">
      <alignment horizontal="center" wrapText="1"/>
    </xf>
    <xf numFmtId="14" fontId="0" fillId="0" borderId="0" xfId="0" applyNumberFormat="1" applyAlignment="1">
      <alignment horizontal="right"/>
    </xf>
    <xf numFmtId="49" fontId="4" fillId="0" borderId="0" xfId="0" applyNumberFormat="1" applyFont="1" applyAlignment="1">
      <alignment horizontal="left" vertical="center" wrapText="1" shrinkToFit="1" readingOrder="1"/>
    </xf>
    <xf numFmtId="0" fontId="1" fillId="0" borderId="0" xfId="0" applyFont="1"/>
    <xf numFmtId="0" fontId="4" fillId="0" borderId="0" xfId="0" applyFont="1" applyAlignment="1">
      <alignment horizontal="right" vertical="center" wrapText="1" shrinkToFit="1" readingOrder="1"/>
    </xf>
    <xf numFmtId="0" fontId="1" fillId="0" borderId="0" xfId="0" applyFont="1" applyAlignment="1">
      <alignment horizontal="left"/>
    </xf>
    <xf numFmtId="0" fontId="0" fillId="0" borderId="0" xfId="0" applyAlignment="1">
      <alignment horizontal="right"/>
    </xf>
    <xf numFmtId="0" fontId="5" fillId="0" borderId="0" xfId="0" applyFont="1"/>
    <xf numFmtId="0" fontId="6" fillId="0" borderId="0" xfId="1"/>
    <xf numFmtId="49" fontId="6" fillId="4" borderId="2" xfId="1" applyNumberFormat="1" applyFill="1" applyBorder="1" applyAlignment="1">
      <alignment horizontal="left" vertical="center" wrapText="1" shrinkToFit="1" readingOrder="1"/>
    </xf>
    <xf numFmtId="49" fontId="6" fillId="0" borderId="2" xfId="1" applyNumberFormat="1" applyFill="1" applyBorder="1" applyAlignment="1">
      <alignment horizontal="left" vertical="center" wrapText="1" shrinkToFit="1" readingOrder="1"/>
    </xf>
    <xf numFmtId="0" fontId="6" fillId="0" borderId="0" xfId="1" applyFill="1"/>
    <xf numFmtId="14" fontId="0" fillId="0" borderId="0" xfId="0" applyNumberFormat="1" applyAlignment="1">
      <alignment horizontal="right" wrapText="1"/>
    </xf>
    <xf numFmtId="0" fontId="7" fillId="0" borderId="0" xfId="0" applyFont="1" applyAlignment="1">
      <alignment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eclaranet.slp.gob.mx/Helpers/ConsultaPublica.ashx?ED=2022&amp;SP=8041&amp;CS=1&amp;TD=2" TargetMode="External"/><Relationship Id="rId21" Type="http://schemas.openxmlformats.org/officeDocument/2006/relationships/hyperlink" Target="https://declaranet.slp.gob.mx/Helpers/DeclaracionFiscal.ashx?ED=2022&amp;TD=2&amp;SP=81024&amp;CS=1&amp;VD=1" TargetMode="External"/><Relationship Id="rId42" Type="http://schemas.openxmlformats.org/officeDocument/2006/relationships/hyperlink" Target="http://www.cegaipslp.org.mx/HV2022.nsf/nombre_de_la_vista/CE72DC43E196CB33862588A1005EF69F/$File/NO+estan+obligados.docx" TargetMode="External"/><Relationship Id="rId63" Type="http://schemas.openxmlformats.org/officeDocument/2006/relationships/hyperlink" Target="https://declaranet.slp.gob.mx/Helpers/ConsultaPublica.ashx?ED=2022&amp;SP=7945&amp;CS=1&amp;TD=2" TargetMode="External"/><Relationship Id="rId84" Type="http://schemas.openxmlformats.org/officeDocument/2006/relationships/hyperlink" Target="https://declaranet.slp.gob.mx/Helpers/ConsultaPublica.ashx?ED=2022&amp;SP=81936&amp;CS=2&amp;TD=2" TargetMode="External"/><Relationship Id="rId138" Type="http://schemas.openxmlformats.org/officeDocument/2006/relationships/hyperlink" Target="https://declaranet.slp.gob.mx/Helpers/ConsultaPublica.ashx?ED=2022&amp;SP=84999&amp;CS=1&amp;TD=2" TargetMode="External"/><Relationship Id="rId107" Type="http://schemas.openxmlformats.org/officeDocument/2006/relationships/hyperlink" Target="https://declaranet.slp.gob.mx/Helpers/ConsultaPublica.ashx?ED=2022&amp;SP=84506&amp;CS=1&amp;TD=2" TargetMode="External"/><Relationship Id="rId11" Type="http://schemas.openxmlformats.org/officeDocument/2006/relationships/hyperlink" Target="https://declaranet.slp.gob.mx/Helpers/DeclaracionFiscal.ashx?ED=2022&amp;TD=2&amp;SP=85001&amp;CS=1&amp;VD=1" TargetMode="External"/><Relationship Id="rId32" Type="http://schemas.openxmlformats.org/officeDocument/2006/relationships/hyperlink" Target="https://declaranet.slp.gob.mx/Helpers/DeclaracionFiscal.ashx?ED=2022&amp;TD=2&amp;SP=81007&amp;CS=1&amp;VD=1" TargetMode="External"/><Relationship Id="rId37" Type="http://schemas.openxmlformats.org/officeDocument/2006/relationships/hyperlink" Target="https://declaranet.slp.gob.mx/Helpers/DeclaracionFiscal.ashx?ED=2022&amp;TD=2&amp;SP=7986&amp;CS=1&amp;VD=1" TargetMode="External"/><Relationship Id="rId53" Type="http://schemas.openxmlformats.org/officeDocument/2006/relationships/hyperlink" Target="https://declaranet.slp.gob.mx/Helpers/ConsultaPublica.ashx?ED=2022&amp;SP=8109&amp;CS=1&amp;TD=2" TargetMode="External"/><Relationship Id="rId58" Type="http://schemas.openxmlformats.org/officeDocument/2006/relationships/hyperlink" Target="https://declaranet.slp.gob.mx/Helpers/ConsultaPublica.ashx?ED=2022&amp;SP=85001&amp;CS=1&amp;TD=2" TargetMode="External"/><Relationship Id="rId74" Type="http://schemas.openxmlformats.org/officeDocument/2006/relationships/hyperlink" Target="https://declaranet.slp.gob.mx/Helpers/ConsultaPublica.ashx?ED=2022&amp;SP=81001&amp;CS=1&amp;TD=2" TargetMode="External"/><Relationship Id="rId79" Type="http://schemas.openxmlformats.org/officeDocument/2006/relationships/hyperlink" Target="http://www.cegaipslp.org.mx/HV2022Dos.nsf/nombre_de_la_vista/F80537B4A375BBD7062589C10065FD80/$File/JOSE+EDUARDO+CHAVEZ+AGUILAR+DP.pdf" TargetMode="External"/><Relationship Id="rId102" Type="http://schemas.openxmlformats.org/officeDocument/2006/relationships/hyperlink" Target="https://declaranet.slp.gob.mx/Helpers/ConsultaPublica.ashx?ED=2022&amp;SP=8055&amp;CS=1&amp;TD=2" TargetMode="External"/><Relationship Id="rId123" Type="http://schemas.openxmlformats.org/officeDocument/2006/relationships/hyperlink" Target="https://declaranet.slp.gob.mx/Helpers/ConsultaPublica.ashx?ED=2022&amp;SP=81001&amp;CS=1&amp;TD=2" TargetMode="External"/><Relationship Id="rId128" Type="http://schemas.openxmlformats.org/officeDocument/2006/relationships/hyperlink" Target="https://declaranet.slp.gob.mx/Helpers/ConsultaPublica.ashx?ED=2022&amp;SP=81007&amp;CS=1&amp;TD=2" TargetMode="External"/><Relationship Id="rId5" Type="http://schemas.openxmlformats.org/officeDocument/2006/relationships/hyperlink" Target="http://www.cegaipslp.org.mx/HV2022.nsf/nombre_de_la_vista/CE72DC43E196CB33862588A1005EF69F/$File/NO+estan+obligados.docx" TargetMode="External"/><Relationship Id="rId90" Type="http://schemas.openxmlformats.org/officeDocument/2006/relationships/hyperlink" Target="https://declaranet.slp.gob.mx/Helpers/ConsultaPublica.ashx?ED=2022&amp;SP=84999&amp;CS=1&amp;TD=2" TargetMode="External"/><Relationship Id="rId95" Type="http://schemas.openxmlformats.org/officeDocument/2006/relationships/hyperlink" Target="https://declaranet.slp.gob.mx/Helpers/ConsultaPublica.ashx?ED=2022&amp;SP=41259&amp;CS=2&amp;TD=2" TargetMode="External"/><Relationship Id="rId22" Type="http://schemas.openxmlformats.org/officeDocument/2006/relationships/hyperlink" Target="http://www.cegaipslp.org.mx/HV2022.nsf/nombre_de_la_vista/CE72DC43E196CB33862588A1005EF69F/$File/NO+estan+obligados.docx" TargetMode="External"/><Relationship Id="rId27" Type="http://schemas.openxmlformats.org/officeDocument/2006/relationships/hyperlink" Target="https://declaranet.slp.gob.mx/Helpers/DeclaracionFiscal.ashx?ED=2022&amp;TD=2&amp;SP=81029&amp;CS=1&amp;VD=1" TargetMode="External"/><Relationship Id="rId43" Type="http://schemas.openxmlformats.org/officeDocument/2006/relationships/hyperlink" Target="http://www.cegaipslp.org.mx/HV2022.nsf/nombre_de_la_vista/CE72DC43E196CB33862588A1005EF69F/$File/NO+estan+obligados.docx" TargetMode="External"/><Relationship Id="rId48" Type="http://schemas.openxmlformats.org/officeDocument/2006/relationships/hyperlink" Target="https://declaranet.slp.gob.mx/Helpers/ConsultaPublica.ashx?ED=2022&amp;SP=81039&amp;CS=1&amp;TD=2" TargetMode="External"/><Relationship Id="rId64" Type="http://schemas.openxmlformats.org/officeDocument/2006/relationships/hyperlink" Target="https://declaranet.slp.gob.mx/Helpers/ConsultaPublica.ashx?ED=2022&amp;SP=81038&amp;CS=1&amp;TD=2" TargetMode="External"/><Relationship Id="rId69" Type="http://schemas.openxmlformats.org/officeDocument/2006/relationships/hyperlink" Target="https://declaranet.slp.gob.mx/Helpers/ConsultaPublica.ashx?ED=2022&amp;SP=84893&amp;CS=1&amp;TD=2" TargetMode="External"/><Relationship Id="rId113" Type="http://schemas.openxmlformats.org/officeDocument/2006/relationships/hyperlink" Target="https://declaranet.slp.gob.mx/Helpers/ConsultaPublica.ashx?ED=2022&amp;SP=84997&amp;CS=1&amp;TD=2" TargetMode="External"/><Relationship Id="rId118" Type="http://schemas.openxmlformats.org/officeDocument/2006/relationships/hyperlink" Target="https://declaranet.slp.gob.mx/Helpers/ConsultaPublica.ashx?ED=2022&amp;SP=84893&amp;CS=1&amp;TD=2" TargetMode="External"/><Relationship Id="rId134" Type="http://schemas.openxmlformats.org/officeDocument/2006/relationships/hyperlink" Target="https://declaranet.slp.gob.mx/Helpers/ConsultaPublica.ashx?ED=2022&amp;SP=7974&amp;CS=1&amp;TD=2" TargetMode="External"/><Relationship Id="rId139" Type="http://schemas.openxmlformats.org/officeDocument/2006/relationships/hyperlink" Target="https://declaranet.slp.gob.mx/Helpers/ConsultaPublica.ashx?ED=2023&amp;SP=86212&amp;CS=1&amp;TD=1" TargetMode="External"/><Relationship Id="rId80" Type="http://schemas.openxmlformats.org/officeDocument/2006/relationships/hyperlink" Target="https://declaranet.slp.gob.mx/Helpers/ConsultaPublica.ashx?ED=2022&amp;SP=81007&amp;CS=1&amp;TD=2" TargetMode="External"/><Relationship Id="rId85" Type="http://schemas.openxmlformats.org/officeDocument/2006/relationships/hyperlink" Target="https://declaranet.slp.gob.mx/Helpers/ConsultaPublica.ashx?ED=2022&amp;SP=7986&amp;CS=1&amp;TD=2" TargetMode="External"/><Relationship Id="rId12" Type="http://schemas.openxmlformats.org/officeDocument/2006/relationships/hyperlink" Target="https://declaranet.slp.gob.mx/Helpers/DeclaracionFiscal.ashx?ED=2022&amp;TD=2&amp;SP=84506&amp;CS=1&amp;VD=1" TargetMode="External"/><Relationship Id="rId17" Type="http://schemas.openxmlformats.org/officeDocument/2006/relationships/hyperlink" Target="https://declaranet.slp.gob.mx/Helpers/DeclaracionFiscal.ashx?ED=2022&amp;TD=2&amp;SP=81038&amp;CS=1&amp;VD=1" TargetMode="External"/><Relationship Id="rId33" Type="http://schemas.openxmlformats.org/officeDocument/2006/relationships/hyperlink" Target="http://www.cegaipslp.org.mx/HV2022.nsf/nombre_de_la_vista/CE72DC43E196CB33862588A1005EF69F/$File/NO+estan+obligados.docx" TargetMode="External"/><Relationship Id="rId38" Type="http://schemas.openxmlformats.org/officeDocument/2006/relationships/hyperlink" Target="http://www.cegaipslp.org.mx/HV2022Dos.nsf/nombre_de_la_vista/8AD50B8ACAF1E183062589C6006E555A/$File/Acuse+ISR.pdf" TargetMode="External"/><Relationship Id="rId59" Type="http://schemas.openxmlformats.org/officeDocument/2006/relationships/hyperlink" Target="https://declaranet.slp.gob.mx/Helpers/ConsultaPublica.ashx?ED=2022&amp;SP=84506&amp;CS=1&amp;TD=2" TargetMode="External"/><Relationship Id="rId103" Type="http://schemas.openxmlformats.org/officeDocument/2006/relationships/hyperlink" Target="https://declaranet.slp.gob.mx/Helpers/ConsultaPublica.ashx?ED=2022&amp;SP=8050&amp;CS=1&amp;TD=2" TargetMode="External"/><Relationship Id="rId108" Type="http://schemas.openxmlformats.org/officeDocument/2006/relationships/hyperlink" Target="https://declaranet.slp.gob.mx/Helpers/ConsultaPublica.ashx?ED=2022&amp;SP=7962&amp;CS=1&amp;TD=2" TargetMode="External"/><Relationship Id="rId124" Type="http://schemas.openxmlformats.org/officeDocument/2006/relationships/hyperlink" Target="https://declaranet.slp.gob.mx/Helpers/ConsultaPublica.ashx?ED=2022&amp;SP=8038&amp;CS=1&amp;TD=2" TargetMode="External"/><Relationship Id="rId129" Type="http://schemas.openxmlformats.org/officeDocument/2006/relationships/hyperlink" Target="http://www.cegaipslp.org.mx/HV2022Dos.nsf/nombre_de_la_vista/9D7CFB9BC02F8D82062589C10070B208/$File/LUZ+ELENA+SILVA+CRUZ+DP.pdf" TargetMode="External"/><Relationship Id="rId54" Type="http://schemas.openxmlformats.org/officeDocument/2006/relationships/hyperlink" Target="https://declaranet.slp.gob.mx/Helpers/ConsultaPublica.ashx?ED=2022&amp;SP=8055&amp;CS=1&amp;TD=2" TargetMode="External"/><Relationship Id="rId70" Type="http://schemas.openxmlformats.org/officeDocument/2006/relationships/hyperlink" Target="https://declaranet.slp.gob.mx/Helpers/ConsultaPublica.ashx?ED=2022&amp;SP=81003&amp;CS=1&amp;TD=2" TargetMode="External"/><Relationship Id="rId75" Type="http://schemas.openxmlformats.org/officeDocument/2006/relationships/hyperlink" Target="https://declaranet.slp.gob.mx/Helpers/ConsultaPublica.ashx?ED=2022&amp;SP=8038&amp;CS=1&amp;TD=2" TargetMode="External"/><Relationship Id="rId91" Type="http://schemas.openxmlformats.org/officeDocument/2006/relationships/hyperlink" Target="https://declaranet.slp.gob.mx/Helpers/ConsultaPublica.ashx?ED=2023&amp;SP=86212&amp;CS=1&amp;TD=1" TargetMode="External"/><Relationship Id="rId96" Type="http://schemas.openxmlformats.org/officeDocument/2006/relationships/hyperlink" Target="https://declaranet.slp.gob.mx/Helpers/ConsultaPublica.ashx?ED=2022&amp;SP=81039&amp;CS=1&amp;TD=2" TargetMode="External"/><Relationship Id="rId140" Type="http://schemas.openxmlformats.org/officeDocument/2006/relationships/hyperlink" Target="http://www.cegaipslp.org.mx/HV2023.nsf/nombre_de_la_vista/B746AAFB2F49439F06258A1D00624370/$File/CLAUDIA+MARTINEZ+DIAZ+DE+LEON.pdf" TargetMode="External"/><Relationship Id="rId1" Type="http://schemas.openxmlformats.org/officeDocument/2006/relationships/hyperlink" Target="https://declaranet.slp.gob.mx/Helpers/DeclaracionFiscal.ashx?ED=2022&amp;TD=2&amp;SP=81039&amp;CS=1&amp;VD=1" TargetMode="External"/><Relationship Id="rId6" Type="http://schemas.openxmlformats.org/officeDocument/2006/relationships/hyperlink" Target="http://www.cegaipslp.org.mx/HV2022.nsf/nombre_de_la_vista/CE72DC43E196CB33862588A1005EF69F/$File/NO+estan+obligados.docx" TargetMode="External"/><Relationship Id="rId23" Type="http://schemas.openxmlformats.org/officeDocument/2006/relationships/hyperlink" Target="https://declaranet.slp.gob.mx/Helpers/DeclaracionFiscal.ashx?ED=2022&amp;TD=2&amp;SP=84893&amp;CS=1&amp;VD=1" TargetMode="External"/><Relationship Id="rId28" Type="http://schemas.openxmlformats.org/officeDocument/2006/relationships/hyperlink" Target="https://declaranet.slp.gob.mx/Helpers/DeclaracionFiscal.ashx?ED=2022&amp;TD=2&amp;SP=81001&amp;CS=1&amp;VD=1" TargetMode="External"/><Relationship Id="rId49" Type="http://schemas.openxmlformats.org/officeDocument/2006/relationships/hyperlink" Target="https://declaranet.slp.gob.mx/Helpers/ConsultaPublica.ashx?ED=2022&amp;SP=81005&amp;CS=1&amp;TD=2" TargetMode="External"/><Relationship Id="rId114" Type="http://schemas.openxmlformats.org/officeDocument/2006/relationships/hyperlink" Target="https://declaranet.slp.gob.mx/Helpers/ConsultaPublica.ashx?ED=2022&amp;SP=8053&amp;CS=1&amp;TD=2" TargetMode="External"/><Relationship Id="rId119" Type="http://schemas.openxmlformats.org/officeDocument/2006/relationships/hyperlink" Target="https://declaranet.slp.gob.mx/Helpers/ConsultaPublica.ashx?ED=2022&amp;SP=81003&amp;CS=1&amp;TD=2" TargetMode="External"/><Relationship Id="rId44" Type="http://schemas.openxmlformats.org/officeDocument/2006/relationships/hyperlink" Target="http://www.cegaipslp.org.mx/HV2022.nsf/nombre_de_la_vista/CE72DC43E196CB33862588A1005EF69F/$File/NO+estan+obligados.docx" TargetMode="External"/><Relationship Id="rId60" Type="http://schemas.openxmlformats.org/officeDocument/2006/relationships/hyperlink" Target="https://declaranet.slp.gob.mx/Helpers/ConsultaPublica.ashx?ED=2022&amp;SP=7962&amp;CS=1&amp;TD=2" TargetMode="External"/><Relationship Id="rId65" Type="http://schemas.openxmlformats.org/officeDocument/2006/relationships/hyperlink" Target="https://declaranet.slp.gob.mx/Helpers/ConsultaPublica.ashx?ED=2022&amp;SP=84997&amp;CS=1&amp;TD=2" TargetMode="External"/><Relationship Id="rId81" Type="http://schemas.openxmlformats.org/officeDocument/2006/relationships/hyperlink" Target="http://www.cegaipslp.org.mx/HV2022Dos.nsf/nombre_de_la_vista/9D7CFB9BC02F8D82062589C10070B208/$File/LUZ+ELENA+SILVA+CRUZ+DP.pdf" TargetMode="External"/><Relationship Id="rId86" Type="http://schemas.openxmlformats.org/officeDocument/2006/relationships/hyperlink" Target="https://declaranet.slp.gob.mx/Helpers/ConsultaPublica.ashx?ED=2022&amp;SP=7974&amp;CS=1&amp;TD=2" TargetMode="External"/><Relationship Id="rId130" Type="http://schemas.openxmlformats.org/officeDocument/2006/relationships/hyperlink" Target="http://www.cegaipslp.org.mx/HV2022Dos.nsf/nombre_de_la_vista/120240EBA6D0B556062589C10070FF56/$File/MAYRA+PATRICIA+LARA+RODRIGUEZ.pdf" TargetMode="External"/><Relationship Id="rId135" Type="http://schemas.openxmlformats.org/officeDocument/2006/relationships/hyperlink" Target="https://declaranet.slp.gob.mx/Helpers/ConsultaPublica.ashx?ED=2022&amp;SP=81006&amp;CS=1&amp;TD=2" TargetMode="External"/><Relationship Id="rId13" Type="http://schemas.openxmlformats.org/officeDocument/2006/relationships/hyperlink" Target="http://www.cegaipslp.org.mx/HV2022.nsf/nombre_de_la_vista/CE72DC43E196CB33862588A1005EF69F/$File/NO+estan+obligados.docx" TargetMode="External"/><Relationship Id="rId18" Type="http://schemas.openxmlformats.org/officeDocument/2006/relationships/hyperlink" Target="https://declaranet.slp.gob.mx/Helpers/DeclaracionFiscal.ashx?ED=2022&amp;TD=2&amp;SP=84997&amp;CS=1&amp;VD=1" TargetMode="External"/><Relationship Id="rId39" Type="http://schemas.openxmlformats.org/officeDocument/2006/relationships/hyperlink" Target="http://www.cegaipslp.org.mx/HV2022.nsf/nombre_de_la_vista/CE72DC43E196CB33862588A1005EF69F/$File/NO+estan+obligados.docx" TargetMode="External"/><Relationship Id="rId109" Type="http://schemas.openxmlformats.org/officeDocument/2006/relationships/hyperlink" Target="https://declaranet.slp.gob.mx/Helpers/ConsultaPublica.ashx?ED=2022&amp;SP=8082&amp;CS=1&amp;TD=2" TargetMode="External"/><Relationship Id="rId34" Type="http://schemas.openxmlformats.org/officeDocument/2006/relationships/hyperlink" Target="http://www.cegaipslp.org.mx/HV2022.nsf/nombre_de_la_vista/CE72DC43E196CB33862588A1005EF69F/$File/NO+estan+obligados.docx" TargetMode="External"/><Relationship Id="rId50" Type="http://schemas.openxmlformats.org/officeDocument/2006/relationships/hyperlink" Target="https://declaranet.slp.gob.mx/Helpers/ConsultaPublica.ashx?ED=2022&amp;SP=8059&amp;CS=1&amp;TD=2" TargetMode="External"/><Relationship Id="rId55" Type="http://schemas.openxmlformats.org/officeDocument/2006/relationships/hyperlink" Target="https://declaranet.slp.gob.mx/Helpers/ConsultaPublica.ashx?ED=2022&amp;SP=8050&amp;CS=1&amp;TD=2" TargetMode="External"/><Relationship Id="rId76" Type="http://schemas.openxmlformats.org/officeDocument/2006/relationships/hyperlink" Target="https://declaranet.slp.gob.mx/Helpers/ConsultaPublica.ashx?ED=2022&amp;SP=7966&amp;CS=1&amp;TD=2" TargetMode="External"/><Relationship Id="rId97" Type="http://schemas.openxmlformats.org/officeDocument/2006/relationships/hyperlink" Target="https://declaranet.slp.gob.mx/Helpers/ConsultaPublica.ashx?ED=2022&amp;SP=81005&amp;CS=1&amp;TD=2" TargetMode="External"/><Relationship Id="rId104" Type="http://schemas.openxmlformats.org/officeDocument/2006/relationships/hyperlink" Target="https://declaranet.slp.gob.mx/Helpers/ConsultaPublica.ashx?ED=2022&amp;SP=8016&amp;CS=1&amp;TD=2" TargetMode="External"/><Relationship Id="rId120" Type="http://schemas.openxmlformats.org/officeDocument/2006/relationships/hyperlink" Target="https://declaranet.slp.gob.mx/Helpers/ConsultaPublica.ashx?ED=2022&amp;SP=85038&amp;CS=1&amp;TD=2" TargetMode="External"/><Relationship Id="rId125" Type="http://schemas.openxmlformats.org/officeDocument/2006/relationships/hyperlink" Target="https://declaranet.slp.gob.mx/Helpers/ConsultaPublica.ashx?ED=2022&amp;SP=7966&amp;CS=1&amp;TD=2" TargetMode="External"/><Relationship Id="rId141" Type="http://schemas.openxmlformats.org/officeDocument/2006/relationships/hyperlink" Target="http://www.cegaipslp.org.mx/HV2023.nsf/nombre_de_la_vista/B3D0C3AD9BEFA1E806258A1D00625768/$File/MARIEL+GUADALUPE+MARTINEZ+RAMIREZ.pdf" TargetMode="External"/><Relationship Id="rId7" Type="http://schemas.openxmlformats.org/officeDocument/2006/relationships/hyperlink" Target="http://www.cegaipslp.org.mx/HV2022.nsf/nombre_de_la_vista/CE72DC43E196CB33862588A1005EF69F/$File/NO+estan+obligados.docx" TargetMode="External"/><Relationship Id="rId71" Type="http://schemas.openxmlformats.org/officeDocument/2006/relationships/hyperlink" Target="https://declaranet.slp.gob.mx/Helpers/ConsultaPublica.ashx?ED=2022&amp;SP=85038&amp;CS=1&amp;TD=2" TargetMode="External"/><Relationship Id="rId92" Type="http://schemas.openxmlformats.org/officeDocument/2006/relationships/hyperlink" Target="http://www.cegaipslp.org.mx/HV2023.nsf/nombre_de_la_vista/B746AAFB2F49439F06258A1D00624370/$File/CLAUDIA+MARTINEZ+DIAZ+DE+LEON.pdf" TargetMode="External"/><Relationship Id="rId2" Type="http://schemas.openxmlformats.org/officeDocument/2006/relationships/hyperlink" Target="http://www.cegaipslp.org.mx/HV2022.nsf/nombre_de_la_vista/D92284CA41F0C290862588A1005F4BCA/$File/no+hay+constancia+SAT.docx" TargetMode="External"/><Relationship Id="rId29" Type="http://schemas.openxmlformats.org/officeDocument/2006/relationships/hyperlink" Target="http://www.cegaipslp.org.mx/HV2022.nsf/nombre_de_la_vista/CE72DC43E196CB33862588A1005EF69F/$File/NO+estan+obligados.docx" TargetMode="External"/><Relationship Id="rId24" Type="http://schemas.openxmlformats.org/officeDocument/2006/relationships/hyperlink" Target="https://declaranet.slp.gob.mx/Helpers/DeclaracionFiscal.ashx?ED=2022&amp;TD=2&amp;SP=81003&amp;CS=1&amp;VD=1" TargetMode="External"/><Relationship Id="rId40" Type="http://schemas.openxmlformats.org/officeDocument/2006/relationships/hyperlink" Target="https://declaranet.slp.gob.mx/Helpers/DeclaracionFiscal.ashx?ED=2022&amp;TD=2&amp;SP=81006&amp;CS=1&amp;VD=1" TargetMode="External"/><Relationship Id="rId45" Type="http://schemas.openxmlformats.org/officeDocument/2006/relationships/hyperlink" Target="http://www.cegaipslp.org.mx/HV2022.nsf/nombre_de_la_vista/CE72DC43E196CB33862588A1005EF69F/$File/NO+estan+obligados.docx" TargetMode="External"/><Relationship Id="rId66" Type="http://schemas.openxmlformats.org/officeDocument/2006/relationships/hyperlink" Target="https://declaranet.slp.gob.mx/Helpers/ConsultaPublica.ashx?ED=2022&amp;SP=8039&amp;CS=1&amp;TD=2" TargetMode="External"/><Relationship Id="rId87" Type="http://schemas.openxmlformats.org/officeDocument/2006/relationships/hyperlink" Target="https://declaranet.slp.gob.mx/Helpers/ConsultaPublica.ashx?ED=2022&amp;SP=81006&amp;CS=1&amp;TD=2" TargetMode="External"/><Relationship Id="rId110" Type="http://schemas.openxmlformats.org/officeDocument/2006/relationships/hyperlink" Target="https://declaranet.slp.gob.mx/Helpers/ConsultaPublica.ashx?ED=2022&amp;SP=7973&amp;CS=1&amp;TD=2" TargetMode="External"/><Relationship Id="rId115" Type="http://schemas.openxmlformats.org/officeDocument/2006/relationships/hyperlink" Target="https://declaranet.slp.gob.mx/Helpers/ConsultaPublica.ashx?ED=2022&amp;SP=8039&amp;CS=1&amp;TD=2" TargetMode="External"/><Relationship Id="rId131" Type="http://schemas.openxmlformats.org/officeDocument/2006/relationships/hyperlink" Target="http://www.cegaipslp.org.mx/HV2022Dos.nsf/nombre_de_la_vista/FAC65079FAE5DF17062589C100712864/$File/VICTOR+MANUEL+MARTINEZ+LARA.pdf" TargetMode="External"/><Relationship Id="rId136" Type="http://schemas.openxmlformats.org/officeDocument/2006/relationships/hyperlink" Target="https://declaranet.slp.gob.mx/Helpers/ConsultaPublica.ashx?ED=2022&amp;SP=81977&amp;CS=1&amp;TD=2" TargetMode="External"/><Relationship Id="rId61" Type="http://schemas.openxmlformats.org/officeDocument/2006/relationships/hyperlink" Target="https://declaranet.slp.gob.mx/Helpers/ConsultaPublica.ashx?ED=2022&amp;SP=8082&amp;CS=1&amp;TD=2" TargetMode="External"/><Relationship Id="rId82" Type="http://schemas.openxmlformats.org/officeDocument/2006/relationships/hyperlink" Target="http://www.cegaipslp.org.mx/HV2022Dos.nsf/nombre_de_la_vista/120240EBA6D0B556062589C10070FF56/$File/MAYRA+PATRICIA+LARA+RODRIGUEZ.pdf" TargetMode="External"/><Relationship Id="rId19" Type="http://schemas.openxmlformats.org/officeDocument/2006/relationships/hyperlink" Target="http://www.cegaipslp.org.mx/HV2022.nsf/nombre_de_la_vista/CE72DC43E196CB33862588A1005EF69F/$File/NO+estan+obligados.docx" TargetMode="External"/><Relationship Id="rId14" Type="http://schemas.openxmlformats.org/officeDocument/2006/relationships/hyperlink" Target="http://www.cegaipslp.org.mx/HV2022.nsf/nombre_de_la_vista/CE72DC43E196CB33862588A1005EF69F/$File/NO+estan+obligados.docx" TargetMode="External"/><Relationship Id="rId30" Type="http://schemas.openxmlformats.org/officeDocument/2006/relationships/hyperlink" Target="http://www.cegaipslp.org.mx/HV2022.nsf/nombre_de_la_vista/CE72DC43E196CB33862588A1005EF69F/$File/NO+estan+obligados.docx" TargetMode="External"/><Relationship Id="rId35" Type="http://schemas.openxmlformats.org/officeDocument/2006/relationships/hyperlink" Target="http://www.cegaipslp.org.mx/HV2022.nsf/nombre_de_la_vista/CE72DC43E196CB33862588A1005EF69F/$File/NO+estan+obligados.docx" TargetMode="External"/><Relationship Id="rId56" Type="http://schemas.openxmlformats.org/officeDocument/2006/relationships/hyperlink" Target="https://declaranet.slp.gob.mx/Helpers/ConsultaPublica.ashx?ED=2022&amp;SP=8016&amp;CS=1&amp;TD=2" TargetMode="External"/><Relationship Id="rId77" Type="http://schemas.openxmlformats.org/officeDocument/2006/relationships/hyperlink" Target="http://www.cegaipslp.org.mx/HV2022Dos.nsf/nombre_de_la_vista/A6CE51BCF5014E0B062589C10065096D/$File/EZEQUIEL+ANIMAS+SALAZAR.pdf" TargetMode="External"/><Relationship Id="rId100" Type="http://schemas.openxmlformats.org/officeDocument/2006/relationships/hyperlink" Target="https://declaranet.slp.gob.mx/Helpers/ConsultaPublica.ashx?ED=2022&amp;SP=7943&amp;CS=1&amp;TD=2" TargetMode="External"/><Relationship Id="rId105" Type="http://schemas.openxmlformats.org/officeDocument/2006/relationships/hyperlink" Target="https://declaranet.slp.gob.mx/Helpers/ConsultaPublica.ashx?ED=2022&amp;SP=8032&amp;CS=1&amp;TD=2" TargetMode="External"/><Relationship Id="rId126" Type="http://schemas.openxmlformats.org/officeDocument/2006/relationships/hyperlink" Target="http://www.cegaipslp.org.mx/HV2022Dos.nsf/nombre_de_la_vista/A6CE51BCF5014E0B062589C10065096D/$File/EZEQUIEL+ANIMAS+SALAZAR.pdf" TargetMode="External"/><Relationship Id="rId8" Type="http://schemas.openxmlformats.org/officeDocument/2006/relationships/hyperlink" Target="https://declaranet.slp.gob.mx/Helpers/DeclaracionFiscal.ashx?ED=2022&amp;TD=2&amp;SP=8050&amp;CS=1&amp;VD=1" TargetMode="External"/><Relationship Id="rId51" Type="http://schemas.openxmlformats.org/officeDocument/2006/relationships/hyperlink" Target="https://declaranet.slp.gob.mx/Helpers/ConsultaPublica.ashx?ED=2022&amp;SP=7979&amp;CS=1&amp;TD=2" TargetMode="External"/><Relationship Id="rId72" Type="http://schemas.openxmlformats.org/officeDocument/2006/relationships/hyperlink" Target="https://declaranet.slp.gob.mx/Helpers/ConsultaPublica.ashx?ED=2022&amp;SP=65694&amp;CS=2&amp;TD=2" TargetMode="External"/><Relationship Id="rId93" Type="http://schemas.openxmlformats.org/officeDocument/2006/relationships/hyperlink" Target="http://www.cegaipslp.org.mx/HV2023.nsf/nombre_de_la_vista/B3D0C3AD9BEFA1E806258A1D00625768/$File/MARIEL+GUADALUPE+MARTINEZ+RAMIREZ.pdf" TargetMode="External"/><Relationship Id="rId98" Type="http://schemas.openxmlformats.org/officeDocument/2006/relationships/hyperlink" Target="https://declaranet.slp.gob.mx/Helpers/ConsultaPublica.ashx?ED=2022&amp;SP=8059&amp;CS=1&amp;TD=2" TargetMode="External"/><Relationship Id="rId121" Type="http://schemas.openxmlformats.org/officeDocument/2006/relationships/hyperlink" Target="https://declaranet.slp.gob.mx/Helpers/ConsultaPublica.ashx?ED=2022&amp;SP=65694&amp;CS=2&amp;TD=2" TargetMode="External"/><Relationship Id="rId142" Type="http://schemas.openxmlformats.org/officeDocument/2006/relationships/hyperlink" Target="https://declaranet.slp.gob.mx/Helpers/ConsultaPublica.ashx?ED=2022&amp;SP=85039&amp;CS=1&amp;TD=2" TargetMode="External"/><Relationship Id="rId3" Type="http://schemas.openxmlformats.org/officeDocument/2006/relationships/hyperlink" Target="http://www.cegaipslp.org.mx/HV2022.nsf/nombre_de_la_vista/CE72DC43E196CB33862588A1005EF69F/$File/NO+estan+obligados.docx" TargetMode="External"/><Relationship Id="rId25" Type="http://schemas.openxmlformats.org/officeDocument/2006/relationships/hyperlink" Target="https://declaranet.slp.gob.mx/Helpers/DeclaracionFiscal.ashx?ED=2022&amp;TD=2&amp;SP=85038&amp;CS=1&amp;VD=1" TargetMode="External"/><Relationship Id="rId46" Type="http://schemas.openxmlformats.org/officeDocument/2006/relationships/hyperlink" Target="http://www.cegaipslp.org.mx/HV2022.nsf/nombre_de_la_vista/CE72DC43E196CB33862588A1005EF69F/$File/NO+estan+obligados.docx" TargetMode="External"/><Relationship Id="rId67" Type="http://schemas.openxmlformats.org/officeDocument/2006/relationships/hyperlink" Target="https://declaranet.slp.gob.mx/Helpers/ConsultaPublica.ashx?ED=2022&amp;SP=81024&amp;CS=1&amp;TD=2" TargetMode="External"/><Relationship Id="rId116" Type="http://schemas.openxmlformats.org/officeDocument/2006/relationships/hyperlink" Target="https://declaranet.slp.gob.mx/Helpers/ConsultaPublica.ashx?ED=2022&amp;SP=81024&amp;CS=1&amp;TD=2" TargetMode="External"/><Relationship Id="rId137" Type="http://schemas.openxmlformats.org/officeDocument/2006/relationships/hyperlink" Target="https://declaranet.slp.gob.mx/Helpers/ConsultaPublica.ashx?ED=2022&amp;SP=81031&amp;CS=1&amp;TD=2" TargetMode="External"/><Relationship Id="rId20" Type="http://schemas.openxmlformats.org/officeDocument/2006/relationships/hyperlink" Target="https://declaranet.slp.gob.mx/Helpers/DeclaracionFiscal.ashx?ED=2022&amp;TD=2&amp;SP=8039&amp;CS=1&amp;VD=1" TargetMode="External"/><Relationship Id="rId41" Type="http://schemas.openxmlformats.org/officeDocument/2006/relationships/hyperlink" Target="http://www.cegaipslp.org.mx/HV2022.nsf/nombre_de_la_vista/CE72DC43E196CB33862588A1005EF69F/$File/NO+estan+obligados.docx" TargetMode="External"/><Relationship Id="rId62" Type="http://schemas.openxmlformats.org/officeDocument/2006/relationships/hyperlink" Target="https://declaranet.slp.gob.mx/Helpers/ConsultaPublica.ashx?ED=2022&amp;SP=7973&amp;CS=1&amp;TD=2" TargetMode="External"/><Relationship Id="rId83" Type="http://schemas.openxmlformats.org/officeDocument/2006/relationships/hyperlink" Target="http://www.cegaipslp.org.mx/HV2022Dos.nsf/nombre_de_la_vista/FAC65079FAE5DF17062589C100712864/$File/VICTOR+MANUEL+MARTINEZ+LARA.pdf" TargetMode="External"/><Relationship Id="rId88" Type="http://schemas.openxmlformats.org/officeDocument/2006/relationships/hyperlink" Target="https://declaranet.slp.gob.mx/Helpers/ConsultaPublica.ashx?ED=2022&amp;SP=81977&amp;CS=1&amp;TD=2" TargetMode="External"/><Relationship Id="rId111" Type="http://schemas.openxmlformats.org/officeDocument/2006/relationships/hyperlink" Target="https://declaranet.slp.gob.mx/Helpers/ConsultaPublica.ashx?ED=2022&amp;SP=7945&amp;CS=1&amp;TD=2" TargetMode="External"/><Relationship Id="rId132" Type="http://schemas.openxmlformats.org/officeDocument/2006/relationships/hyperlink" Target="https://declaranet.slp.gob.mx/Helpers/ConsultaPublica.ashx?ED=2022&amp;SP=81936&amp;CS=2&amp;TD=2" TargetMode="External"/><Relationship Id="rId15" Type="http://schemas.openxmlformats.org/officeDocument/2006/relationships/hyperlink" Target="http://www.cegaipslp.org.mx/HV2022.nsf/nombre_de_la_vista/CE72DC43E196CB33862588A1005EF69F/$File/NO+estan+obligados.docx" TargetMode="External"/><Relationship Id="rId36" Type="http://schemas.openxmlformats.org/officeDocument/2006/relationships/hyperlink" Target="https://declaranet.slp.gob.mx/Helpers/DeclaracionFiscal.ashx?ED=2022&amp;TD=2&amp;SP=81936&amp;CS=2&amp;VD=1" TargetMode="External"/><Relationship Id="rId57" Type="http://schemas.openxmlformats.org/officeDocument/2006/relationships/hyperlink" Target="https://declaranet.slp.gob.mx/Helpers/ConsultaPublica.ashx?ED=2022&amp;SP=8032&amp;CS=1&amp;TD=2" TargetMode="External"/><Relationship Id="rId106" Type="http://schemas.openxmlformats.org/officeDocument/2006/relationships/hyperlink" Target="https://declaranet.slp.gob.mx/Helpers/ConsultaPublica.ashx?ED=2022&amp;SP=85001&amp;CS=1&amp;TD=2" TargetMode="External"/><Relationship Id="rId127" Type="http://schemas.openxmlformats.org/officeDocument/2006/relationships/hyperlink" Target="http://www.cegaipslp.org.mx/HV2022Dos.nsf/nombre_de_la_vista/F80537B4A375BBD7062589C10065FD80/$File/JOSE+EDUARDO+CHAVEZ+AGUILAR+DP.pdf" TargetMode="External"/><Relationship Id="rId10" Type="http://schemas.openxmlformats.org/officeDocument/2006/relationships/hyperlink" Target="http://www.cegaipslp.org.mx/HV2022.nsf/nombre_de_la_vista/CE72DC43E196CB33862588A1005EF69F/$File/NO+estan+obligados.docx" TargetMode="External"/><Relationship Id="rId31" Type="http://schemas.openxmlformats.org/officeDocument/2006/relationships/hyperlink" Target="http://www.cegaipslp.org.mx/HV2022.nsf/nombre_de_la_vista/CE72DC43E196CB33862588A1005EF69F/$File/NO+estan+obligados.docx" TargetMode="External"/><Relationship Id="rId52" Type="http://schemas.openxmlformats.org/officeDocument/2006/relationships/hyperlink" Target="https://declaranet.slp.gob.mx/Helpers/ConsultaPublica.ashx?ED=2022&amp;SP=7943&amp;CS=1&amp;TD=2" TargetMode="External"/><Relationship Id="rId73" Type="http://schemas.openxmlformats.org/officeDocument/2006/relationships/hyperlink" Target="https://declaranet.slp.gob.mx/Helpers/ConsultaPublica.ashx?ED=2022&amp;SP=81029&amp;CS=1&amp;TD=2" TargetMode="External"/><Relationship Id="rId78" Type="http://schemas.openxmlformats.org/officeDocument/2006/relationships/hyperlink" Target="https://declaranet.slp.gob.mx/Helpers/ConsultaPublica.ashx?ED=2022&amp;SP=8053&amp;CS=1&amp;TD=2" TargetMode="External"/><Relationship Id="rId94" Type="http://schemas.openxmlformats.org/officeDocument/2006/relationships/hyperlink" Target="https://declaranet.slp.gob.mx/Helpers/ConsultaPublica.ashx?ED=2022&amp;SP=85039&amp;CS=1&amp;TD=2" TargetMode="External"/><Relationship Id="rId99" Type="http://schemas.openxmlformats.org/officeDocument/2006/relationships/hyperlink" Target="https://declaranet.slp.gob.mx/Helpers/ConsultaPublica.ashx?ED=2022&amp;SP=7979&amp;CS=1&amp;TD=2" TargetMode="External"/><Relationship Id="rId101" Type="http://schemas.openxmlformats.org/officeDocument/2006/relationships/hyperlink" Target="https://declaranet.slp.gob.mx/Helpers/ConsultaPublica.ashx?ED=2022&amp;SP=8109&amp;CS=1&amp;TD=2" TargetMode="External"/><Relationship Id="rId122" Type="http://schemas.openxmlformats.org/officeDocument/2006/relationships/hyperlink" Target="https://declaranet.slp.gob.mx/Helpers/ConsultaPublica.ashx?ED=2022&amp;SP=81029&amp;CS=1&amp;TD=2" TargetMode="External"/><Relationship Id="rId143" Type="http://schemas.openxmlformats.org/officeDocument/2006/relationships/hyperlink" Target="https://declaranet.slp.gob.mx/Helpers/ConsultaPublica.ashx?ED=2022&amp;SP=41259&amp;CS=2&amp;TD=2" TargetMode="External"/><Relationship Id="rId4" Type="http://schemas.openxmlformats.org/officeDocument/2006/relationships/hyperlink" Target="https://declaranet.slp.gob.mx/Helpers/DeclaracionFiscal.ashx?ED=2022&amp;TD=2&amp;SP=7979&amp;CS=1&amp;VD=1" TargetMode="External"/><Relationship Id="rId9" Type="http://schemas.openxmlformats.org/officeDocument/2006/relationships/hyperlink" Target="http://www.cegaipslp.org.mx/HV2022.nsf/nombre_de_la_vista/CE72DC43E196CB33862588A1005EF69F/$File/NO+estan+obligados.docx" TargetMode="External"/><Relationship Id="rId26" Type="http://schemas.openxmlformats.org/officeDocument/2006/relationships/hyperlink" Target="https://declaranet.slp.gob.mx/Helpers/DeclaracionFiscal.ashx?ED=2022&amp;TD=2&amp;SP=65694&amp;CS=2&amp;VD=1" TargetMode="External"/><Relationship Id="rId47" Type="http://schemas.openxmlformats.org/officeDocument/2006/relationships/hyperlink" Target="http://www.cegaipslp.org.mx/HV2022.nsf/nombre_de_la_vista/CE72DC43E196CB33862588A1005EF69F/$File/NO+estan+obligados.docx" TargetMode="External"/><Relationship Id="rId68" Type="http://schemas.openxmlformats.org/officeDocument/2006/relationships/hyperlink" Target="https://declaranet.slp.gob.mx/Helpers/ConsultaPublica.ashx?ED=2022&amp;SP=8041&amp;CS=1&amp;TD=2" TargetMode="External"/><Relationship Id="rId89" Type="http://schemas.openxmlformats.org/officeDocument/2006/relationships/hyperlink" Target="https://declaranet.slp.gob.mx/Helpers/ConsultaPublica.ashx?ED=2022&amp;SP=81031&amp;CS=1&amp;TD=2" TargetMode="External"/><Relationship Id="rId112" Type="http://schemas.openxmlformats.org/officeDocument/2006/relationships/hyperlink" Target="https://declaranet.slp.gob.mx/Helpers/ConsultaPublica.ashx?ED=2022&amp;SP=81038&amp;CS=1&amp;TD=2" TargetMode="External"/><Relationship Id="rId133" Type="http://schemas.openxmlformats.org/officeDocument/2006/relationships/hyperlink" Target="https://declaranet.slp.gob.mx/Helpers/ConsultaPublica.ashx?ED=2022&amp;SP=7986&amp;CS=1&amp;TD=2" TargetMode="External"/><Relationship Id="rId16" Type="http://schemas.openxmlformats.org/officeDocument/2006/relationships/hyperlink" Target="http://www.cegaipslp.org.mx/HV2022.nsf/nombre_de_la_vista/CE72DC43E196CB33862588A1005EF69F/$File/NO+estan+oblig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5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5" t="s">
        <v>1</v>
      </c>
      <c r="B2" s="16"/>
      <c r="C2" s="16"/>
      <c r="D2" s="15" t="s">
        <v>2</v>
      </c>
      <c r="E2" s="16"/>
      <c r="F2" s="16"/>
      <c r="G2" s="15" t="s">
        <v>3</v>
      </c>
      <c r="H2" s="16"/>
      <c r="I2" s="16"/>
    </row>
    <row r="3" spans="1:21" x14ac:dyDescent="0.25">
      <c r="A3" s="17" t="s">
        <v>4</v>
      </c>
      <c r="B3" s="16"/>
      <c r="C3" s="16"/>
      <c r="D3" s="17" t="s">
        <v>5</v>
      </c>
      <c r="E3" s="16"/>
      <c r="F3" s="16"/>
      <c r="G3" s="17" t="s">
        <v>6</v>
      </c>
      <c r="H3" s="16"/>
      <c r="I3" s="16"/>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15" t="s">
        <v>35</v>
      </c>
      <c r="B6" s="16"/>
      <c r="C6" s="16"/>
      <c r="D6" s="16"/>
      <c r="E6" s="16"/>
      <c r="F6" s="16"/>
      <c r="G6" s="16"/>
      <c r="H6" s="16"/>
      <c r="I6" s="16"/>
      <c r="J6" s="16"/>
      <c r="K6" s="16"/>
      <c r="L6" s="16"/>
      <c r="M6" s="16"/>
      <c r="N6" s="16"/>
      <c r="O6" s="16"/>
      <c r="P6" s="16"/>
      <c r="Q6" s="16"/>
      <c r="R6" s="16"/>
      <c r="S6" s="16"/>
      <c r="T6" s="16"/>
      <c r="U6" s="16"/>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ht="15" customHeight="1" x14ac:dyDescent="0.25">
      <c r="A8">
        <v>2023</v>
      </c>
      <c r="B8" s="2">
        <v>45261</v>
      </c>
      <c r="C8" s="2">
        <v>45291</v>
      </c>
      <c r="D8" t="s">
        <v>58</v>
      </c>
      <c r="E8" t="s">
        <v>58</v>
      </c>
      <c r="F8">
        <v>0</v>
      </c>
      <c r="G8" s="3" t="s">
        <v>78</v>
      </c>
      <c r="H8" s="3" t="s">
        <v>78</v>
      </c>
      <c r="I8" s="4" t="s">
        <v>79</v>
      </c>
      <c r="J8" s="4" t="s">
        <v>80</v>
      </c>
      <c r="K8" s="4" t="s">
        <v>81</v>
      </c>
      <c r="L8" s="4" t="s">
        <v>82</v>
      </c>
      <c r="M8" t="s">
        <v>74</v>
      </c>
      <c r="N8" s="9" t="s">
        <v>255</v>
      </c>
      <c r="O8" t="s">
        <v>76</v>
      </c>
      <c r="P8" s="9" t="s">
        <v>277</v>
      </c>
      <c r="Q8" s="9" t="s">
        <v>277</v>
      </c>
      <c r="R8" t="s">
        <v>224</v>
      </c>
      <c r="S8" s="13">
        <v>45296</v>
      </c>
      <c r="T8" s="13">
        <v>45296</v>
      </c>
      <c r="U8" s="14" t="s">
        <v>330</v>
      </c>
    </row>
    <row r="9" spans="1:21" ht="15" customHeight="1" x14ac:dyDescent="0.25">
      <c r="A9">
        <v>2023</v>
      </c>
      <c r="B9" s="2">
        <v>45261</v>
      </c>
      <c r="C9" s="2">
        <v>45291</v>
      </c>
      <c r="D9" t="s">
        <v>58</v>
      </c>
      <c r="E9" t="s">
        <v>58</v>
      </c>
      <c r="F9">
        <v>0</v>
      </c>
      <c r="G9" t="s">
        <v>83</v>
      </c>
      <c r="H9" t="s">
        <v>83</v>
      </c>
      <c r="I9" s="4" t="s">
        <v>84</v>
      </c>
      <c r="J9" s="4" t="s">
        <v>85</v>
      </c>
      <c r="K9" s="4" t="s">
        <v>86</v>
      </c>
      <c r="L9" s="4" t="s">
        <v>87</v>
      </c>
      <c r="M9" t="s">
        <v>74</v>
      </c>
      <c r="N9" s="9" t="s">
        <v>256</v>
      </c>
      <c r="O9" t="s">
        <v>76</v>
      </c>
      <c r="P9" s="9" t="s">
        <v>278</v>
      </c>
      <c r="Q9" s="9" t="s">
        <v>278</v>
      </c>
      <c r="R9" t="s">
        <v>224</v>
      </c>
      <c r="S9" s="13">
        <v>45296</v>
      </c>
      <c r="T9" s="13">
        <v>45296</v>
      </c>
      <c r="U9" s="14" t="s">
        <v>330</v>
      </c>
    </row>
    <row r="10" spans="1:21" ht="15" customHeight="1" x14ac:dyDescent="0.25">
      <c r="A10">
        <v>2023</v>
      </c>
      <c r="B10" s="2">
        <v>45261</v>
      </c>
      <c r="C10" s="2">
        <v>45291</v>
      </c>
      <c r="D10" t="s">
        <v>58</v>
      </c>
      <c r="E10" t="s">
        <v>58</v>
      </c>
      <c r="F10" s="5">
        <v>0</v>
      </c>
      <c r="G10" t="s">
        <v>247</v>
      </c>
      <c r="H10" t="s">
        <v>247</v>
      </c>
      <c r="I10" t="s">
        <v>89</v>
      </c>
      <c r="J10" t="s">
        <v>90</v>
      </c>
      <c r="K10" t="s">
        <v>91</v>
      </c>
      <c r="L10" t="s">
        <v>92</v>
      </c>
      <c r="M10" t="s">
        <v>74</v>
      </c>
      <c r="N10" s="10" t="s">
        <v>257</v>
      </c>
      <c r="O10" t="s">
        <v>76</v>
      </c>
      <c r="P10" s="10" t="s">
        <v>279</v>
      </c>
      <c r="Q10" s="10" t="s">
        <v>279</v>
      </c>
      <c r="R10" t="s">
        <v>224</v>
      </c>
      <c r="S10" s="13">
        <v>45296</v>
      </c>
      <c r="T10" s="13">
        <v>45296</v>
      </c>
      <c r="U10" s="14" t="s">
        <v>330</v>
      </c>
    </row>
    <row r="11" spans="1:21" ht="15" customHeight="1" x14ac:dyDescent="0.25">
      <c r="A11">
        <v>2023</v>
      </c>
      <c r="B11" s="2">
        <v>45261</v>
      </c>
      <c r="C11" s="2">
        <v>45291</v>
      </c>
      <c r="D11" t="s">
        <v>58</v>
      </c>
      <c r="E11" t="s">
        <v>58</v>
      </c>
      <c r="F11" s="5">
        <v>0</v>
      </c>
      <c r="G11" t="s">
        <v>88</v>
      </c>
      <c r="H11" t="s">
        <v>88</v>
      </c>
      <c r="I11" t="s">
        <v>93</v>
      </c>
      <c r="J11" t="s">
        <v>94</v>
      </c>
      <c r="K11" t="s">
        <v>95</v>
      </c>
      <c r="L11" t="s">
        <v>96</v>
      </c>
      <c r="M11" t="s">
        <v>73</v>
      </c>
      <c r="N11" s="9" t="s">
        <v>258</v>
      </c>
      <c r="O11" t="s">
        <v>76</v>
      </c>
      <c r="P11" s="9" t="s">
        <v>280</v>
      </c>
      <c r="Q11" s="9" t="s">
        <v>280</v>
      </c>
      <c r="R11" t="s">
        <v>224</v>
      </c>
      <c r="S11" s="13">
        <v>45296</v>
      </c>
      <c r="T11" s="13">
        <v>45296</v>
      </c>
      <c r="U11" s="14" t="s">
        <v>330</v>
      </c>
    </row>
    <row r="12" spans="1:21" ht="15" customHeight="1" x14ac:dyDescent="0.25">
      <c r="A12">
        <v>2023</v>
      </c>
      <c r="B12" s="2">
        <v>45261</v>
      </c>
      <c r="C12" s="2">
        <v>45291</v>
      </c>
      <c r="D12" t="s">
        <v>58</v>
      </c>
      <c r="E12" t="s">
        <v>58</v>
      </c>
      <c r="F12" s="5">
        <v>0</v>
      </c>
      <c r="G12" s="3" t="s">
        <v>78</v>
      </c>
      <c r="H12" s="3" t="s">
        <v>78</v>
      </c>
      <c r="I12" s="3" t="s">
        <v>97</v>
      </c>
      <c r="J12" s="3" t="s">
        <v>98</v>
      </c>
      <c r="K12" s="3" t="s">
        <v>99</v>
      </c>
      <c r="L12" s="3" t="s">
        <v>100</v>
      </c>
      <c r="M12" t="s">
        <v>74</v>
      </c>
      <c r="N12" s="9" t="s">
        <v>259</v>
      </c>
      <c r="O12" t="s">
        <v>76</v>
      </c>
      <c r="P12" s="9" t="s">
        <v>281</v>
      </c>
      <c r="Q12" s="9" t="s">
        <v>281</v>
      </c>
      <c r="R12" t="s">
        <v>224</v>
      </c>
      <c r="S12" s="13">
        <v>45296</v>
      </c>
      <c r="T12" s="13">
        <v>45296</v>
      </c>
      <c r="U12" s="14" t="s">
        <v>330</v>
      </c>
    </row>
    <row r="13" spans="1:21" ht="15" customHeight="1" x14ac:dyDescent="0.25">
      <c r="A13">
        <v>2023</v>
      </c>
      <c r="B13" s="2">
        <v>45261</v>
      </c>
      <c r="C13" s="2">
        <v>45291</v>
      </c>
      <c r="D13" t="s">
        <v>58</v>
      </c>
      <c r="E13" t="s">
        <v>58</v>
      </c>
      <c r="F13" s="5">
        <v>0</v>
      </c>
      <c r="G13" t="s">
        <v>247</v>
      </c>
      <c r="H13" t="s">
        <v>247</v>
      </c>
      <c r="I13" t="s">
        <v>89</v>
      </c>
      <c r="J13" t="s">
        <v>101</v>
      </c>
      <c r="K13" t="s">
        <v>102</v>
      </c>
      <c r="L13" t="s">
        <v>103</v>
      </c>
      <c r="M13" t="s">
        <v>74</v>
      </c>
      <c r="N13" s="9" t="s">
        <v>260</v>
      </c>
      <c r="O13" t="s">
        <v>76</v>
      </c>
      <c r="P13" s="9" t="s">
        <v>282</v>
      </c>
      <c r="Q13" s="9" t="s">
        <v>282</v>
      </c>
      <c r="R13" t="s">
        <v>224</v>
      </c>
      <c r="S13" s="13">
        <v>45296</v>
      </c>
      <c r="T13" s="13">
        <v>45296</v>
      </c>
      <c r="U13" s="14" t="s">
        <v>330</v>
      </c>
    </row>
    <row r="14" spans="1:21" ht="15" customHeight="1" x14ac:dyDescent="0.25">
      <c r="A14">
        <v>2023</v>
      </c>
      <c r="B14" s="2">
        <v>45261</v>
      </c>
      <c r="C14" s="2">
        <v>45291</v>
      </c>
      <c r="D14" t="s">
        <v>58</v>
      </c>
      <c r="E14" t="s">
        <v>58</v>
      </c>
      <c r="F14" s="5">
        <v>0</v>
      </c>
      <c r="G14" s="3" t="s">
        <v>104</v>
      </c>
      <c r="H14" s="3" t="s">
        <v>104</v>
      </c>
      <c r="I14" s="3" t="s">
        <v>105</v>
      </c>
      <c r="J14" s="3" t="s">
        <v>106</v>
      </c>
      <c r="K14" s="3" t="s">
        <v>107</v>
      </c>
      <c r="L14" s="3" t="s">
        <v>108</v>
      </c>
      <c r="M14" t="s">
        <v>73</v>
      </c>
      <c r="N14" s="9" t="s">
        <v>261</v>
      </c>
      <c r="O14" t="s">
        <v>76</v>
      </c>
      <c r="P14" s="11" t="s">
        <v>283</v>
      </c>
      <c r="Q14" s="11" t="s">
        <v>283</v>
      </c>
      <c r="R14" t="s">
        <v>224</v>
      </c>
      <c r="S14" s="13">
        <v>45296</v>
      </c>
      <c r="T14" s="13">
        <v>45296</v>
      </c>
      <c r="U14" s="14" t="s">
        <v>330</v>
      </c>
    </row>
    <row r="15" spans="1:21" ht="15" customHeight="1" x14ac:dyDescent="0.25">
      <c r="A15">
        <v>2023</v>
      </c>
      <c r="B15" s="2">
        <v>45261</v>
      </c>
      <c r="C15" s="2">
        <v>45291</v>
      </c>
      <c r="D15" t="s">
        <v>58</v>
      </c>
      <c r="E15" t="s">
        <v>58</v>
      </c>
      <c r="F15" s="5">
        <v>0</v>
      </c>
      <c r="G15" s="3" t="s">
        <v>78</v>
      </c>
      <c r="H15" s="3" t="s">
        <v>78</v>
      </c>
      <c r="I15" s="3" t="s">
        <v>109</v>
      </c>
      <c r="J15" s="3" t="s">
        <v>110</v>
      </c>
      <c r="K15" s="3" t="s">
        <v>111</v>
      </c>
      <c r="L15" s="3" t="s">
        <v>112</v>
      </c>
      <c r="M15" t="s">
        <v>74</v>
      </c>
      <c r="N15" s="9" t="s">
        <v>262</v>
      </c>
      <c r="O15" t="s">
        <v>76</v>
      </c>
      <c r="P15" s="9" t="s">
        <v>284</v>
      </c>
      <c r="Q15" s="9" t="s">
        <v>284</v>
      </c>
      <c r="R15" t="s">
        <v>224</v>
      </c>
      <c r="S15" s="13">
        <v>45296</v>
      </c>
      <c r="T15" s="13">
        <v>45296</v>
      </c>
      <c r="U15" s="14" t="s">
        <v>330</v>
      </c>
    </row>
    <row r="16" spans="1:21" ht="15" customHeight="1" x14ac:dyDescent="0.25">
      <c r="A16">
        <v>2023</v>
      </c>
      <c r="B16" s="2">
        <v>45261</v>
      </c>
      <c r="C16" s="2">
        <v>45291</v>
      </c>
      <c r="D16" t="s">
        <v>58</v>
      </c>
      <c r="E16" t="s">
        <v>58</v>
      </c>
      <c r="F16" s="5">
        <v>0</v>
      </c>
      <c r="G16" t="s">
        <v>113</v>
      </c>
      <c r="H16" t="s">
        <v>113</v>
      </c>
      <c r="I16" t="s">
        <v>114</v>
      </c>
      <c r="J16" t="s">
        <v>115</v>
      </c>
      <c r="K16" t="s">
        <v>116</v>
      </c>
      <c r="L16" t="s">
        <v>117</v>
      </c>
      <c r="M16" t="s">
        <v>73</v>
      </c>
      <c r="N16" s="9" t="s">
        <v>263</v>
      </c>
      <c r="O16" t="s">
        <v>76</v>
      </c>
      <c r="P16" s="10" t="s">
        <v>285</v>
      </c>
      <c r="Q16" s="10" t="s">
        <v>325</v>
      </c>
      <c r="R16" t="s">
        <v>224</v>
      </c>
      <c r="S16" s="13">
        <v>45296</v>
      </c>
      <c r="T16" s="13">
        <v>45296</v>
      </c>
      <c r="U16" s="14" t="s">
        <v>330</v>
      </c>
    </row>
    <row r="17" spans="1:21" ht="15" customHeight="1" x14ac:dyDescent="0.25">
      <c r="A17">
        <v>2023</v>
      </c>
      <c r="B17" s="2">
        <v>45261</v>
      </c>
      <c r="C17" s="2">
        <v>45291</v>
      </c>
      <c r="D17" t="s">
        <v>58</v>
      </c>
      <c r="E17" t="s">
        <v>58</v>
      </c>
      <c r="F17" s="5">
        <v>0</v>
      </c>
      <c r="G17" t="s">
        <v>113</v>
      </c>
      <c r="H17" t="s">
        <v>113</v>
      </c>
      <c r="I17" t="s">
        <v>89</v>
      </c>
      <c r="J17" t="s">
        <v>118</v>
      </c>
      <c r="K17" t="s">
        <v>119</v>
      </c>
      <c r="L17" t="s">
        <v>120</v>
      </c>
      <c r="M17" t="s">
        <v>73</v>
      </c>
      <c r="N17" s="9" t="s">
        <v>263</v>
      </c>
      <c r="O17" t="s">
        <v>76</v>
      </c>
      <c r="P17" s="9" t="s">
        <v>286</v>
      </c>
      <c r="Q17" s="9" t="s">
        <v>286</v>
      </c>
      <c r="R17" t="s">
        <v>224</v>
      </c>
      <c r="S17" s="13">
        <v>45296</v>
      </c>
      <c r="T17" s="13">
        <v>45296</v>
      </c>
      <c r="U17" s="14" t="s">
        <v>330</v>
      </c>
    </row>
    <row r="18" spans="1:21" ht="15" customHeight="1" x14ac:dyDescent="0.25">
      <c r="A18">
        <v>2023</v>
      </c>
      <c r="B18" s="2">
        <v>45261</v>
      </c>
      <c r="C18" s="2">
        <v>45291</v>
      </c>
      <c r="D18" t="s">
        <v>58</v>
      </c>
      <c r="E18" t="s">
        <v>58</v>
      </c>
      <c r="F18" s="5">
        <v>0</v>
      </c>
      <c r="G18" t="s">
        <v>248</v>
      </c>
      <c r="H18" t="s">
        <v>248</v>
      </c>
      <c r="I18" t="s">
        <v>122</v>
      </c>
      <c r="J18" t="s">
        <v>123</v>
      </c>
      <c r="K18" t="s">
        <v>124</v>
      </c>
      <c r="L18" t="s">
        <v>125</v>
      </c>
      <c r="M18" t="s">
        <v>74</v>
      </c>
      <c r="N18" s="9" t="s">
        <v>263</v>
      </c>
      <c r="O18" t="s">
        <v>76</v>
      </c>
      <c r="P18" s="10" t="s">
        <v>287</v>
      </c>
      <c r="Q18" s="10" t="s">
        <v>287</v>
      </c>
      <c r="R18" t="s">
        <v>224</v>
      </c>
      <c r="S18" s="13">
        <v>45296</v>
      </c>
      <c r="T18" s="13">
        <v>45296</v>
      </c>
      <c r="U18" s="14" t="s">
        <v>330</v>
      </c>
    </row>
    <row r="19" spans="1:21" ht="15" customHeight="1" x14ac:dyDescent="0.25">
      <c r="A19">
        <v>2023</v>
      </c>
      <c r="B19" s="2">
        <v>45261</v>
      </c>
      <c r="C19" s="2">
        <v>45291</v>
      </c>
      <c r="D19" t="s">
        <v>58</v>
      </c>
      <c r="E19" t="s">
        <v>58</v>
      </c>
      <c r="F19" s="5">
        <v>0</v>
      </c>
      <c r="G19" s="3" t="s">
        <v>104</v>
      </c>
      <c r="H19" s="3" t="s">
        <v>104</v>
      </c>
      <c r="I19" s="3" t="s">
        <v>126</v>
      </c>
      <c r="J19" s="3" t="s">
        <v>127</v>
      </c>
      <c r="K19" s="3" t="s">
        <v>128</v>
      </c>
      <c r="L19" s="3" t="s">
        <v>129</v>
      </c>
      <c r="M19" t="s">
        <v>73</v>
      </c>
      <c r="N19" s="9" t="s">
        <v>264</v>
      </c>
      <c r="O19" t="s">
        <v>76</v>
      </c>
      <c r="P19" s="9" t="s">
        <v>288</v>
      </c>
      <c r="Q19" s="9" t="s">
        <v>288</v>
      </c>
      <c r="R19" t="s">
        <v>224</v>
      </c>
      <c r="S19" s="13">
        <v>45296</v>
      </c>
      <c r="T19" s="13">
        <v>45296</v>
      </c>
      <c r="U19" s="14" t="s">
        <v>330</v>
      </c>
    </row>
    <row r="20" spans="1:21" ht="15" customHeight="1" x14ac:dyDescent="0.25">
      <c r="A20">
        <v>2023</v>
      </c>
      <c r="B20" s="2">
        <v>45261</v>
      </c>
      <c r="C20" s="2">
        <v>45291</v>
      </c>
      <c r="D20" t="s">
        <v>58</v>
      </c>
      <c r="E20" t="s">
        <v>58</v>
      </c>
      <c r="F20" s="5">
        <v>0</v>
      </c>
      <c r="G20" s="3" t="s">
        <v>78</v>
      </c>
      <c r="H20" s="3" t="s">
        <v>78</v>
      </c>
      <c r="I20" s="3" t="s">
        <v>130</v>
      </c>
      <c r="J20" s="3" t="s">
        <v>131</v>
      </c>
      <c r="K20" s="3" t="s">
        <v>132</v>
      </c>
      <c r="L20" s="3" t="s">
        <v>129</v>
      </c>
      <c r="M20" t="s">
        <v>74</v>
      </c>
      <c r="N20" s="9" t="s">
        <v>265</v>
      </c>
      <c r="O20" t="s">
        <v>76</v>
      </c>
      <c r="P20" s="9" t="s">
        <v>289</v>
      </c>
      <c r="Q20" s="9" t="s">
        <v>289</v>
      </c>
      <c r="R20" t="s">
        <v>224</v>
      </c>
      <c r="S20" s="13">
        <v>45296</v>
      </c>
      <c r="T20" s="13">
        <v>45296</v>
      </c>
      <c r="U20" s="14" t="s">
        <v>330</v>
      </c>
    </row>
    <row r="21" spans="1:21" ht="15" customHeight="1" x14ac:dyDescent="0.25">
      <c r="A21">
        <v>2023</v>
      </c>
      <c r="B21" s="2">
        <v>45261</v>
      </c>
      <c r="C21" s="2">
        <v>45291</v>
      </c>
      <c r="D21" t="s">
        <v>58</v>
      </c>
      <c r="E21" t="s">
        <v>58</v>
      </c>
      <c r="F21" s="5">
        <v>0</v>
      </c>
      <c r="G21" s="3" t="s">
        <v>104</v>
      </c>
      <c r="H21" s="4" t="s">
        <v>133</v>
      </c>
      <c r="I21" s="4" t="s">
        <v>134</v>
      </c>
      <c r="J21" s="3" t="s">
        <v>135</v>
      </c>
      <c r="K21" s="3" t="s">
        <v>136</v>
      </c>
      <c r="L21" s="3" t="s">
        <v>137</v>
      </c>
      <c r="M21" t="s">
        <v>73</v>
      </c>
      <c r="N21" s="9" t="s">
        <v>266</v>
      </c>
      <c r="O21" t="s">
        <v>76</v>
      </c>
      <c r="P21" s="9" t="s">
        <v>290</v>
      </c>
      <c r="Q21" s="9" t="s">
        <v>290</v>
      </c>
      <c r="R21" t="s">
        <v>224</v>
      </c>
      <c r="S21" s="13">
        <v>45296</v>
      </c>
      <c r="T21" s="13">
        <v>45296</v>
      </c>
      <c r="U21" s="14" t="s">
        <v>330</v>
      </c>
    </row>
    <row r="22" spans="1:21" ht="15" customHeight="1" x14ac:dyDescent="0.25">
      <c r="A22">
        <v>2023</v>
      </c>
      <c r="B22" s="2">
        <v>45261</v>
      </c>
      <c r="C22" s="2">
        <v>45291</v>
      </c>
      <c r="D22" t="s">
        <v>58</v>
      </c>
      <c r="E22" t="s">
        <v>58</v>
      </c>
      <c r="F22" s="5">
        <v>0</v>
      </c>
      <c r="G22" s="6" t="s">
        <v>138</v>
      </c>
      <c r="H22" s="6" t="s">
        <v>138</v>
      </c>
      <c r="I22" s="4" t="s">
        <v>139</v>
      </c>
      <c r="J22" t="s">
        <v>140</v>
      </c>
      <c r="K22" t="s">
        <v>103</v>
      </c>
      <c r="L22" t="s">
        <v>141</v>
      </c>
      <c r="M22" t="s">
        <v>73</v>
      </c>
      <c r="N22" s="9" t="s">
        <v>267</v>
      </c>
      <c r="O22" t="s">
        <v>76</v>
      </c>
      <c r="P22" s="9" t="s">
        <v>291</v>
      </c>
      <c r="Q22" s="9" t="s">
        <v>291</v>
      </c>
      <c r="R22" t="s">
        <v>224</v>
      </c>
      <c r="S22" s="13">
        <v>45296</v>
      </c>
      <c r="T22" s="13">
        <v>45296</v>
      </c>
      <c r="U22" s="14" t="s">
        <v>330</v>
      </c>
    </row>
    <row r="23" spans="1:21" ht="15" customHeight="1" x14ac:dyDescent="0.25">
      <c r="A23">
        <v>2023</v>
      </c>
      <c r="B23" s="2">
        <v>45261</v>
      </c>
      <c r="C23" s="2">
        <v>45291</v>
      </c>
      <c r="D23" t="s">
        <v>58</v>
      </c>
      <c r="E23" t="s">
        <v>58</v>
      </c>
      <c r="F23" s="5">
        <v>0</v>
      </c>
      <c r="G23" t="s">
        <v>248</v>
      </c>
      <c r="H23" t="s">
        <v>248</v>
      </c>
      <c r="I23" t="s">
        <v>89</v>
      </c>
      <c r="J23" t="s">
        <v>142</v>
      </c>
      <c r="K23" t="s">
        <v>143</v>
      </c>
      <c r="L23" t="s">
        <v>95</v>
      </c>
      <c r="M23" t="s">
        <v>74</v>
      </c>
      <c r="N23" s="9" t="s">
        <v>263</v>
      </c>
      <c r="O23" t="s">
        <v>76</v>
      </c>
      <c r="P23" s="9" t="s">
        <v>292</v>
      </c>
      <c r="Q23" s="9" t="s">
        <v>292</v>
      </c>
      <c r="R23" t="s">
        <v>224</v>
      </c>
      <c r="S23" s="13">
        <v>45296</v>
      </c>
      <c r="T23" s="13">
        <v>45296</v>
      </c>
      <c r="U23" s="14" t="s">
        <v>330</v>
      </c>
    </row>
    <row r="24" spans="1:21" ht="15" customHeight="1" x14ac:dyDescent="0.25">
      <c r="A24">
        <v>2023</v>
      </c>
      <c r="B24" s="2">
        <v>45261</v>
      </c>
      <c r="C24" s="2">
        <v>45291</v>
      </c>
      <c r="D24" t="s">
        <v>58</v>
      </c>
      <c r="E24" t="s">
        <v>58</v>
      </c>
      <c r="F24" s="5">
        <v>0</v>
      </c>
      <c r="G24" t="s">
        <v>113</v>
      </c>
      <c r="H24" t="s">
        <v>113</v>
      </c>
      <c r="I24" t="s">
        <v>144</v>
      </c>
      <c r="J24" t="s">
        <v>145</v>
      </c>
      <c r="K24" t="s">
        <v>146</v>
      </c>
      <c r="L24" t="s">
        <v>147</v>
      </c>
      <c r="M24" t="s">
        <v>73</v>
      </c>
      <c r="N24" s="9" t="s">
        <v>263</v>
      </c>
      <c r="O24" t="s">
        <v>76</v>
      </c>
      <c r="P24" s="9" t="s">
        <v>293</v>
      </c>
      <c r="Q24" s="9" t="s">
        <v>293</v>
      </c>
      <c r="R24" t="s">
        <v>224</v>
      </c>
      <c r="S24" s="13">
        <v>45296</v>
      </c>
      <c r="T24" s="13">
        <v>45296</v>
      </c>
      <c r="U24" s="14" t="s">
        <v>330</v>
      </c>
    </row>
    <row r="25" spans="1:21" ht="15" customHeight="1" x14ac:dyDescent="0.25">
      <c r="A25">
        <v>2023</v>
      </c>
      <c r="B25" s="2">
        <v>45261</v>
      </c>
      <c r="C25" s="2">
        <v>45291</v>
      </c>
      <c r="D25" t="s">
        <v>58</v>
      </c>
      <c r="E25" t="s">
        <v>58</v>
      </c>
      <c r="F25" s="5">
        <v>0</v>
      </c>
      <c r="G25" t="s">
        <v>121</v>
      </c>
      <c r="H25" t="s">
        <v>121</v>
      </c>
      <c r="I25" t="s">
        <v>148</v>
      </c>
      <c r="J25" t="s">
        <v>149</v>
      </c>
      <c r="K25" t="s">
        <v>150</v>
      </c>
      <c r="L25" t="s">
        <v>151</v>
      </c>
      <c r="M25" t="s">
        <v>73</v>
      </c>
      <c r="N25" s="9" t="s">
        <v>263</v>
      </c>
      <c r="O25" t="s">
        <v>76</v>
      </c>
      <c r="P25" s="11" t="s">
        <v>294</v>
      </c>
      <c r="Q25" s="11" t="s">
        <v>326</v>
      </c>
      <c r="R25" t="s">
        <v>224</v>
      </c>
      <c r="S25" s="13">
        <v>45296</v>
      </c>
      <c r="T25" s="13">
        <v>45296</v>
      </c>
      <c r="U25" s="14" t="s">
        <v>330</v>
      </c>
    </row>
    <row r="26" spans="1:21" ht="15" customHeight="1" x14ac:dyDescent="0.25">
      <c r="A26">
        <v>2023</v>
      </c>
      <c r="B26" s="2">
        <v>45261</v>
      </c>
      <c r="C26" s="2">
        <v>45291</v>
      </c>
      <c r="D26" t="s">
        <v>58</v>
      </c>
      <c r="E26" t="s">
        <v>58</v>
      </c>
      <c r="F26" s="5">
        <v>0</v>
      </c>
      <c r="G26" s="3" t="s">
        <v>104</v>
      </c>
      <c r="H26" s="3" t="s">
        <v>104</v>
      </c>
      <c r="I26" s="3" t="s">
        <v>152</v>
      </c>
      <c r="J26" s="3" t="s">
        <v>153</v>
      </c>
      <c r="K26" s="3" t="s">
        <v>154</v>
      </c>
      <c r="L26" s="3" t="s">
        <v>155</v>
      </c>
      <c r="M26" t="s">
        <v>73</v>
      </c>
      <c r="N26" s="9" t="s">
        <v>268</v>
      </c>
      <c r="O26" t="s">
        <v>76</v>
      </c>
      <c r="P26" s="9" t="s">
        <v>295</v>
      </c>
      <c r="Q26" s="9" t="s">
        <v>295</v>
      </c>
      <c r="R26" t="s">
        <v>224</v>
      </c>
      <c r="S26" s="13">
        <v>45296</v>
      </c>
      <c r="T26" s="13">
        <v>45296</v>
      </c>
      <c r="U26" s="14" t="s">
        <v>330</v>
      </c>
    </row>
    <row r="27" spans="1:21" ht="15" customHeight="1" x14ac:dyDescent="0.25">
      <c r="A27">
        <v>2023</v>
      </c>
      <c r="B27" s="2">
        <v>45261</v>
      </c>
      <c r="C27" s="2">
        <v>45291</v>
      </c>
      <c r="D27" t="s">
        <v>58</v>
      </c>
      <c r="E27" t="s">
        <v>58</v>
      </c>
      <c r="F27" s="5">
        <v>0</v>
      </c>
      <c r="G27" t="s">
        <v>248</v>
      </c>
      <c r="H27" t="s">
        <v>248</v>
      </c>
      <c r="I27" t="s">
        <v>156</v>
      </c>
      <c r="J27" t="s">
        <v>157</v>
      </c>
      <c r="K27" t="s">
        <v>92</v>
      </c>
      <c r="L27" t="s">
        <v>158</v>
      </c>
      <c r="M27" t="s">
        <v>74</v>
      </c>
      <c r="N27" s="9" t="s">
        <v>263</v>
      </c>
      <c r="O27" t="s">
        <v>76</v>
      </c>
      <c r="P27" s="9" t="s">
        <v>296</v>
      </c>
      <c r="Q27" s="9" t="s">
        <v>296</v>
      </c>
      <c r="R27" t="s">
        <v>224</v>
      </c>
      <c r="S27" s="13">
        <v>45296</v>
      </c>
      <c r="T27" s="13">
        <v>45296</v>
      </c>
      <c r="U27" s="14" t="s">
        <v>330</v>
      </c>
    </row>
    <row r="28" spans="1:21" ht="15" customHeight="1" x14ac:dyDescent="0.25">
      <c r="A28">
        <v>2023</v>
      </c>
      <c r="B28" s="2">
        <v>45261</v>
      </c>
      <c r="C28" s="2">
        <v>45291</v>
      </c>
      <c r="D28" t="s">
        <v>58</v>
      </c>
      <c r="E28" t="s">
        <v>58</v>
      </c>
      <c r="F28" s="5">
        <v>0</v>
      </c>
      <c r="G28" t="s">
        <v>249</v>
      </c>
      <c r="H28" t="s">
        <v>249</v>
      </c>
      <c r="I28" t="s">
        <v>159</v>
      </c>
      <c r="J28" t="s">
        <v>160</v>
      </c>
      <c r="K28" t="s">
        <v>161</v>
      </c>
      <c r="L28" t="s">
        <v>129</v>
      </c>
      <c r="M28" t="s">
        <v>74</v>
      </c>
      <c r="N28" s="9" t="s">
        <v>263</v>
      </c>
      <c r="O28" t="s">
        <v>76</v>
      </c>
      <c r="P28" s="12" t="s">
        <v>297</v>
      </c>
      <c r="Q28" s="12" t="s">
        <v>327</v>
      </c>
      <c r="R28" t="s">
        <v>224</v>
      </c>
      <c r="S28" s="13">
        <v>45296</v>
      </c>
      <c r="T28" s="13">
        <v>45296</v>
      </c>
      <c r="U28" s="14" t="s">
        <v>330</v>
      </c>
    </row>
    <row r="29" spans="1:21" ht="15" customHeight="1" x14ac:dyDescent="0.25">
      <c r="A29">
        <v>2023</v>
      </c>
      <c r="B29" s="2">
        <v>45261</v>
      </c>
      <c r="C29" s="2">
        <v>45291</v>
      </c>
      <c r="D29" t="s">
        <v>58</v>
      </c>
      <c r="E29" t="s">
        <v>58</v>
      </c>
      <c r="F29" s="5">
        <v>0</v>
      </c>
      <c r="G29" t="s">
        <v>247</v>
      </c>
      <c r="H29" t="s">
        <v>247</v>
      </c>
      <c r="I29" t="s">
        <v>89</v>
      </c>
      <c r="J29" t="s">
        <v>162</v>
      </c>
      <c r="K29" t="s">
        <v>163</v>
      </c>
      <c r="L29" t="s">
        <v>164</v>
      </c>
      <c r="M29" t="s">
        <v>74</v>
      </c>
      <c r="N29" s="9" t="s">
        <v>263</v>
      </c>
      <c r="O29" t="s">
        <v>76</v>
      </c>
      <c r="P29" s="9" t="s">
        <v>298</v>
      </c>
      <c r="Q29" s="9" t="s">
        <v>298</v>
      </c>
      <c r="R29" t="s">
        <v>224</v>
      </c>
      <c r="S29" s="13">
        <v>45296</v>
      </c>
      <c r="T29" s="13">
        <v>45296</v>
      </c>
      <c r="U29" s="14" t="s">
        <v>331</v>
      </c>
    </row>
    <row r="30" spans="1:21" ht="15" customHeight="1" x14ac:dyDescent="0.25">
      <c r="A30">
        <v>2023</v>
      </c>
      <c r="B30" s="2">
        <v>45261</v>
      </c>
      <c r="C30" s="2">
        <v>45291</v>
      </c>
      <c r="D30" t="s">
        <v>58</v>
      </c>
      <c r="E30" t="s">
        <v>58</v>
      </c>
      <c r="F30" s="5">
        <v>0</v>
      </c>
      <c r="G30" t="s">
        <v>249</v>
      </c>
      <c r="H30" t="s">
        <v>249</v>
      </c>
      <c r="I30" t="s">
        <v>89</v>
      </c>
      <c r="J30" t="s">
        <v>165</v>
      </c>
      <c r="K30" t="s">
        <v>166</v>
      </c>
      <c r="L30" t="s">
        <v>167</v>
      </c>
      <c r="M30" t="s">
        <v>74</v>
      </c>
      <c r="N30" s="9" t="s">
        <v>263</v>
      </c>
      <c r="O30" t="s">
        <v>76</v>
      </c>
      <c r="P30" s="9" t="s">
        <v>299</v>
      </c>
      <c r="Q30" s="9" t="s">
        <v>299</v>
      </c>
      <c r="R30" t="s">
        <v>224</v>
      </c>
      <c r="S30" s="13">
        <v>45296</v>
      </c>
      <c r="T30" s="13">
        <v>45296</v>
      </c>
      <c r="U30" s="14" t="s">
        <v>330</v>
      </c>
    </row>
    <row r="31" spans="1:21" ht="15" customHeight="1" x14ac:dyDescent="0.25">
      <c r="A31">
        <v>2023</v>
      </c>
      <c r="B31" s="2">
        <v>45261</v>
      </c>
      <c r="C31" s="2">
        <v>45291</v>
      </c>
      <c r="D31" t="s">
        <v>58</v>
      </c>
      <c r="E31" t="s">
        <v>58</v>
      </c>
      <c r="F31" s="5">
        <v>0</v>
      </c>
      <c r="G31" t="s">
        <v>113</v>
      </c>
      <c r="H31" t="s">
        <v>113</v>
      </c>
      <c r="I31" t="s">
        <v>168</v>
      </c>
      <c r="J31" t="s">
        <v>169</v>
      </c>
      <c r="K31" t="s">
        <v>170</v>
      </c>
      <c r="L31" t="s">
        <v>171</v>
      </c>
      <c r="M31" t="s">
        <v>73</v>
      </c>
      <c r="N31" s="9" t="s">
        <v>263</v>
      </c>
      <c r="O31" t="s">
        <v>76</v>
      </c>
      <c r="P31" s="9" t="s">
        <v>300</v>
      </c>
      <c r="Q31" s="9" t="s">
        <v>300</v>
      </c>
      <c r="R31" t="s">
        <v>224</v>
      </c>
      <c r="S31" s="13">
        <v>45296</v>
      </c>
      <c r="T31" s="13">
        <v>45296</v>
      </c>
      <c r="U31" s="14" t="s">
        <v>330</v>
      </c>
    </row>
    <row r="32" spans="1:21" ht="15" customHeight="1" x14ac:dyDescent="0.25">
      <c r="A32">
        <v>2023</v>
      </c>
      <c r="B32" s="2">
        <v>45261</v>
      </c>
      <c r="C32" s="2">
        <v>45291</v>
      </c>
      <c r="D32" t="s">
        <v>58</v>
      </c>
      <c r="E32" t="s">
        <v>58</v>
      </c>
      <c r="F32" s="5">
        <v>0</v>
      </c>
      <c r="G32" s="6" t="s">
        <v>250</v>
      </c>
      <c r="H32" s="6" t="s">
        <v>250</v>
      </c>
      <c r="I32" s="4" t="s">
        <v>173</v>
      </c>
      <c r="J32" s="4" t="s">
        <v>174</v>
      </c>
      <c r="K32" s="4" t="s">
        <v>175</v>
      </c>
      <c r="L32" s="4" t="s">
        <v>176</v>
      </c>
      <c r="M32" t="s">
        <v>74</v>
      </c>
      <c r="N32" s="9" t="s">
        <v>263</v>
      </c>
      <c r="O32" t="s">
        <v>76</v>
      </c>
      <c r="P32" s="9" t="s">
        <v>301</v>
      </c>
      <c r="Q32" s="9" t="s">
        <v>301</v>
      </c>
      <c r="R32" t="s">
        <v>224</v>
      </c>
      <c r="S32" s="13">
        <v>45296</v>
      </c>
      <c r="T32" s="13">
        <v>45296</v>
      </c>
      <c r="U32" s="14" t="s">
        <v>330</v>
      </c>
    </row>
    <row r="33" spans="1:21" ht="15" customHeight="1" x14ac:dyDescent="0.25">
      <c r="A33">
        <v>2023</v>
      </c>
      <c r="B33" s="2">
        <v>45261</v>
      </c>
      <c r="C33" s="2">
        <v>45291</v>
      </c>
      <c r="D33" t="s">
        <v>58</v>
      </c>
      <c r="E33" t="s">
        <v>58</v>
      </c>
      <c r="F33" s="5">
        <v>0</v>
      </c>
      <c r="G33" t="s">
        <v>248</v>
      </c>
      <c r="H33" t="s">
        <v>248</v>
      </c>
      <c r="I33" t="s">
        <v>177</v>
      </c>
      <c r="J33" t="s">
        <v>178</v>
      </c>
      <c r="K33" t="s">
        <v>179</v>
      </c>
      <c r="L33" t="s">
        <v>103</v>
      </c>
      <c r="M33" t="s">
        <v>74</v>
      </c>
      <c r="N33" s="9" t="s">
        <v>263</v>
      </c>
      <c r="O33" t="s">
        <v>76</v>
      </c>
      <c r="P33" s="9" t="s">
        <v>302</v>
      </c>
      <c r="Q33" s="9" t="s">
        <v>302</v>
      </c>
      <c r="R33" t="s">
        <v>224</v>
      </c>
      <c r="S33" s="13">
        <v>45296</v>
      </c>
      <c r="T33" s="13">
        <v>45296</v>
      </c>
      <c r="U33" s="14" t="s">
        <v>330</v>
      </c>
    </row>
    <row r="34" spans="1:21" ht="15" customHeight="1" x14ac:dyDescent="0.25">
      <c r="A34">
        <v>2023</v>
      </c>
      <c r="B34" s="2">
        <v>45261</v>
      </c>
      <c r="C34" s="2">
        <v>45291</v>
      </c>
      <c r="D34" t="s">
        <v>58</v>
      </c>
      <c r="E34" t="s">
        <v>58</v>
      </c>
      <c r="F34" s="5">
        <v>0</v>
      </c>
      <c r="G34" t="s">
        <v>247</v>
      </c>
      <c r="H34" t="s">
        <v>247</v>
      </c>
      <c r="I34" t="s">
        <v>122</v>
      </c>
      <c r="J34" t="s">
        <v>180</v>
      </c>
      <c r="K34" t="s">
        <v>181</v>
      </c>
      <c r="L34" t="s">
        <v>182</v>
      </c>
      <c r="M34" t="s">
        <v>74</v>
      </c>
      <c r="N34" s="9" t="s">
        <v>269</v>
      </c>
      <c r="O34" t="s">
        <v>76</v>
      </c>
      <c r="P34" s="9" t="s">
        <v>303</v>
      </c>
      <c r="Q34" s="9" t="s">
        <v>328</v>
      </c>
      <c r="R34" t="s">
        <v>224</v>
      </c>
      <c r="S34" s="13">
        <v>45296</v>
      </c>
      <c r="T34" s="13">
        <v>45296</v>
      </c>
      <c r="U34" s="14" t="s">
        <v>330</v>
      </c>
    </row>
    <row r="35" spans="1:21" ht="15" customHeight="1" x14ac:dyDescent="0.25">
      <c r="A35">
        <v>2023</v>
      </c>
      <c r="B35" s="2">
        <v>45261</v>
      </c>
      <c r="C35" s="2">
        <v>45291</v>
      </c>
      <c r="D35" t="s">
        <v>58</v>
      </c>
      <c r="E35" t="s">
        <v>58</v>
      </c>
      <c r="F35" s="5">
        <v>0</v>
      </c>
      <c r="G35" s="3" t="s">
        <v>78</v>
      </c>
      <c r="H35" s="3" t="s">
        <v>78</v>
      </c>
      <c r="I35" s="3" t="s">
        <v>183</v>
      </c>
      <c r="J35" s="3" t="s">
        <v>184</v>
      </c>
      <c r="K35" s="3" t="s">
        <v>185</v>
      </c>
      <c r="L35" s="3" t="s">
        <v>186</v>
      </c>
      <c r="M35" t="s">
        <v>74</v>
      </c>
      <c r="N35" s="9" t="s">
        <v>270</v>
      </c>
      <c r="O35" t="s">
        <v>76</v>
      </c>
      <c r="P35" s="9" t="s">
        <v>304</v>
      </c>
      <c r="Q35" s="9" t="s">
        <v>304</v>
      </c>
      <c r="R35" t="s">
        <v>224</v>
      </c>
      <c r="S35" s="13">
        <v>45296</v>
      </c>
      <c r="T35" s="13">
        <v>45296</v>
      </c>
      <c r="U35" s="14" t="s">
        <v>330</v>
      </c>
    </row>
    <row r="36" spans="1:21" ht="15" customHeight="1" x14ac:dyDescent="0.25">
      <c r="A36">
        <v>2023</v>
      </c>
      <c r="B36" s="2">
        <v>45261</v>
      </c>
      <c r="C36" s="2">
        <v>45291</v>
      </c>
      <c r="D36" t="s">
        <v>58</v>
      </c>
      <c r="E36" t="s">
        <v>58</v>
      </c>
      <c r="F36" s="5">
        <v>0</v>
      </c>
      <c r="G36" t="s">
        <v>248</v>
      </c>
      <c r="H36" t="s">
        <v>248</v>
      </c>
      <c r="I36" t="s">
        <v>89</v>
      </c>
      <c r="J36" t="s">
        <v>187</v>
      </c>
      <c r="K36" t="s">
        <v>188</v>
      </c>
      <c r="L36" t="s">
        <v>189</v>
      </c>
      <c r="M36" t="s">
        <v>74</v>
      </c>
      <c r="N36" s="9" t="s">
        <v>263</v>
      </c>
      <c r="O36" t="s">
        <v>76</v>
      </c>
      <c r="P36" s="12" t="s">
        <v>305</v>
      </c>
      <c r="Q36" s="12" t="s">
        <v>305</v>
      </c>
      <c r="R36" t="s">
        <v>224</v>
      </c>
      <c r="S36" s="13">
        <v>45296</v>
      </c>
      <c r="T36" s="13">
        <v>45296</v>
      </c>
      <c r="U36" s="14" t="s">
        <v>330</v>
      </c>
    </row>
    <row r="37" spans="1:21" ht="15" customHeight="1" x14ac:dyDescent="0.25">
      <c r="A37">
        <v>2023</v>
      </c>
      <c r="B37" s="2">
        <v>45261</v>
      </c>
      <c r="C37" s="2">
        <v>45291</v>
      </c>
      <c r="D37" t="s">
        <v>58</v>
      </c>
      <c r="E37" t="s">
        <v>58</v>
      </c>
      <c r="F37" s="5">
        <v>0</v>
      </c>
      <c r="G37" t="s">
        <v>121</v>
      </c>
      <c r="H37" t="s">
        <v>248</v>
      </c>
      <c r="I37" s="6" t="s">
        <v>190</v>
      </c>
      <c r="J37" t="s">
        <v>191</v>
      </c>
      <c r="K37" t="s">
        <v>192</v>
      </c>
      <c r="L37" t="s">
        <v>193</v>
      </c>
      <c r="M37" t="s">
        <v>74</v>
      </c>
      <c r="N37" s="9" t="s">
        <v>263</v>
      </c>
      <c r="O37" t="s">
        <v>76</v>
      </c>
      <c r="P37" s="11" t="s">
        <v>306</v>
      </c>
      <c r="Q37" s="11" t="s">
        <v>306</v>
      </c>
      <c r="R37" t="s">
        <v>224</v>
      </c>
      <c r="S37" s="13">
        <v>45296</v>
      </c>
      <c r="T37" s="13">
        <v>45296</v>
      </c>
      <c r="U37" s="14" t="s">
        <v>330</v>
      </c>
    </row>
    <row r="38" spans="1:21" ht="15" customHeight="1" x14ac:dyDescent="0.25">
      <c r="A38">
        <v>2023</v>
      </c>
      <c r="B38" s="2">
        <v>45261</v>
      </c>
      <c r="C38" s="2">
        <v>45291</v>
      </c>
      <c r="D38" t="s">
        <v>58</v>
      </c>
      <c r="E38" t="s">
        <v>58</v>
      </c>
      <c r="F38" s="5">
        <v>0</v>
      </c>
      <c r="G38" t="s">
        <v>248</v>
      </c>
      <c r="H38" t="s">
        <v>121</v>
      </c>
      <c r="I38" t="s">
        <v>177</v>
      </c>
      <c r="J38" t="s">
        <v>194</v>
      </c>
      <c r="K38" t="s">
        <v>195</v>
      </c>
      <c r="L38" t="s">
        <v>196</v>
      </c>
      <c r="M38" t="s">
        <v>74</v>
      </c>
      <c r="N38" s="9" t="s">
        <v>263</v>
      </c>
      <c r="O38" t="s">
        <v>76</v>
      </c>
      <c r="P38" s="9" t="s">
        <v>307</v>
      </c>
      <c r="Q38" s="9" t="s">
        <v>307</v>
      </c>
      <c r="R38" t="s">
        <v>224</v>
      </c>
      <c r="S38" s="13">
        <v>45296</v>
      </c>
      <c r="T38" s="13">
        <v>45296</v>
      </c>
      <c r="U38" s="14" t="s">
        <v>330</v>
      </c>
    </row>
    <row r="39" spans="1:21" ht="15" customHeight="1" x14ac:dyDescent="0.25">
      <c r="A39">
        <v>2023</v>
      </c>
      <c r="B39" s="2">
        <v>45261</v>
      </c>
      <c r="C39" s="2">
        <v>45291</v>
      </c>
      <c r="D39" t="s">
        <v>58</v>
      </c>
      <c r="E39" t="s">
        <v>58</v>
      </c>
      <c r="F39" s="5">
        <v>0</v>
      </c>
      <c r="G39" t="s">
        <v>249</v>
      </c>
      <c r="H39" t="s">
        <v>249</v>
      </c>
      <c r="I39" t="s">
        <v>197</v>
      </c>
      <c r="J39" t="s">
        <v>198</v>
      </c>
      <c r="K39" t="s">
        <v>199</v>
      </c>
      <c r="L39" t="s">
        <v>200</v>
      </c>
      <c r="M39" t="s">
        <v>74</v>
      </c>
      <c r="N39" s="9" t="s">
        <v>263</v>
      </c>
      <c r="O39" t="s">
        <v>76</v>
      </c>
      <c r="P39" s="9" t="s">
        <v>308</v>
      </c>
      <c r="Q39" s="9" t="s">
        <v>308</v>
      </c>
      <c r="R39" t="s">
        <v>224</v>
      </c>
      <c r="S39" s="13">
        <v>45296</v>
      </c>
      <c r="T39" s="13">
        <v>45296</v>
      </c>
      <c r="U39" s="14" t="s">
        <v>330</v>
      </c>
    </row>
    <row r="40" spans="1:21" ht="15" customHeight="1" x14ac:dyDescent="0.25">
      <c r="A40">
        <v>2023</v>
      </c>
      <c r="B40" s="2">
        <v>45261</v>
      </c>
      <c r="C40" s="2">
        <v>45291</v>
      </c>
      <c r="D40" t="s">
        <v>58</v>
      </c>
      <c r="E40" t="s">
        <v>58</v>
      </c>
      <c r="F40" s="5">
        <v>0</v>
      </c>
      <c r="G40" t="s">
        <v>113</v>
      </c>
      <c r="H40" t="s">
        <v>113</v>
      </c>
      <c r="I40" t="s">
        <v>201</v>
      </c>
      <c r="J40" t="s">
        <v>202</v>
      </c>
      <c r="K40" t="s">
        <v>103</v>
      </c>
      <c r="L40" t="s">
        <v>192</v>
      </c>
      <c r="M40" t="s">
        <v>73</v>
      </c>
      <c r="N40" s="9" t="s">
        <v>263</v>
      </c>
      <c r="O40" t="s">
        <v>76</v>
      </c>
      <c r="P40" s="12" t="s">
        <v>309</v>
      </c>
      <c r="Q40" s="12" t="s">
        <v>309</v>
      </c>
      <c r="R40" t="s">
        <v>224</v>
      </c>
      <c r="S40" s="13">
        <v>45296</v>
      </c>
      <c r="T40" s="13">
        <v>45296</v>
      </c>
      <c r="U40" s="14" t="s">
        <v>330</v>
      </c>
    </row>
    <row r="41" spans="1:21" ht="15" customHeight="1" x14ac:dyDescent="0.25">
      <c r="A41">
        <v>2023</v>
      </c>
      <c r="B41" s="2">
        <v>45261</v>
      </c>
      <c r="C41" s="2">
        <v>45291</v>
      </c>
      <c r="D41" t="s">
        <v>58</v>
      </c>
      <c r="E41" t="s">
        <v>58</v>
      </c>
      <c r="F41" s="5">
        <v>0</v>
      </c>
      <c r="G41" t="s">
        <v>251</v>
      </c>
      <c r="H41" t="s">
        <v>249</v>
      </c>
      <c r="I41" t="s">
        <v>203</v>
      </c>
      <c r="J41" t="s">
        <v>204</v>
      </c>
      <c r="K41" t="s">
        <v>112</v>
      </c>
      <c r="L41" t="s">
        <v>205</v>
      </c>
      <c r="M41" t="s">
        <v>74</v>
      </c>
      <c r="N41" s="9" t="s">
        <v>263</v>
      </c>
      <c r="O41" t="s">
        <v>76</v>
      </c>
      <c r="P41" s="9" t="s">
        <v>310</v>
      </c>
      <c r="Q41" s="9" t="s">
        <v>310</v>
      </c>
      <c r="R41" t="s">
        <v>224</v>
      </c>
      <c r="S41" s="13">
        <v>45296</v>
      </c>
      <c r="T41" s="13">
        <v>45296</v>
      </c>
      <c r="U41" s="14" t="s">
        <v>330</v>
      </c>
    </row>
    <row r="42" spans="1:21" ht="15" customHeight="1" x14ac:dyDescent="0.25">
      <c r="A42">
        <v>2023</v>
      </c>
      <c r="B42" s="2">
        <v>45261</v>
      </c>
      <c r="C42" s="2">
        <v>45291</v>
      </c>
      <c r="D42" t="s">
        <v>58</v>
      </c>
      <c r="E42" t="s">
        <v>58</v>
      </c>
      <c r="F42" s="7">
        <v>0</v>
      </c>
      <c r="G42" t="s">
        <v>252</v>
      </c>
      <c r="H42" t="s">
        <v>252</v>
      </c>
      <c r="I42" t="s">
        <v>206</v>
      </c>
      <c r="J42" t="s">
        <v>207</v>
      </c>
      <c r="K42" t="s">
        <v>208</v>
      </c>
      <c r="L42" t="s">
        <v>147</v>
      </c>
      <c r="M42" t="s">
        <v>74</v>
      </c>
      <c r="N42" s="9" t="s">
        <v>271</v>
      </c>
      <c r="O42" t="s">
        <v>76</v>
      </c>
      <c r="P42" s="9" t="s">
        <v>311</v>
      </c>
      <c r="Q42" s="9" t="s">
        <v>311</v>
      </c>
      <c r="R42" t="s">
        <v>224</v>
      </c>
      <c r="S42" s="13">
        <v>45296</v>
      </c>
      <c r="T42" s="13">
        <v>45296</v>
      </c>
      <c r="U42" s="14" t="s">
        <v>332</v>
      </c>
    </row>
    <row r="43" spans="1:21" ht="15" customHeight="1" x14ac:dyDescent="0.25">
      <c r="A43">
        <v>2023</v>
      </c>
      <c r="B43" s="2">
        <v>45261</v>
      </c>
      <c r="C43" s="2">
        <v>45291</v>
      </c>
      <c r="D43" t="s">
        <v>58</v>
      </c>
      <c r="E43" t="s">
        <v>58</v>
      </c>
      <c r="F43" s="7">
        <v>0</v>
      </c>
      <c r="G43" t="s">
        <v>78</v>
      </c>
      <c r="H43" t="s">
        <v>78</v>
      </c>
      <c r="I43" t="s">
        <v>209</v>
      </c>
      <c r="J43" t="s">
        <v>210</v>
      </c>
      <c r="K43" t="s">
        <v>205</v>
      </c>
      <c r="L43" t="s">
        <v>211</v>
      </c>
      <c r="M43" t="s">
        <v>74</v>
      </c>
      <c r="N43" s="9" t="s">
        <v>272</v>
      </c>
      <c r="O43" t="s">
        <v>76</v>
      </c>
      <c r="P43" s="9" t="s">
        <v>312</v>
      </c>
      <c r="Q43" s="9" t="s">
        <v>312</v>
      </c>
      <c r="R43" t="s">
        <v>224</v>
      </c>
      <c r="S43" s="13">
        <v>45296</v>
      </c>
      <c r="T43" s="13">
        <v>45296</v>
      </c>
      <c r="U43" s="14" t="s">
        <v>330</v>
      </c>
    </row>
    <row r="44" spans="1:21" ht="15" customHeight="1" x14ac:dyDescent="0.25">
      <c r="A44">
        <v>2023</v>
      </c>
      <c r="B44" s="2">
        <v>45261</v>
      </c>
      <c r="C44" s="2">
        <v>45291</v>
      </c>
      <c r="D44" t="s">
        <v>58</v>
      </c>
      <c r="E44" t="s">
        <v>58</v>
      </c>
      <c r="F44" s="7">
        <v>0</v>
      </c>
      <c r="G44" s="6" t="s">
        <v>253</v>
      </c>
      <c r="H44" s="6" t="s">
        <v>253</v>
      </c>
      <c r="I44" s="6" t="s">
        <v>212</v>
      </c>
      <c r="J44" s="8" t="s">
        <v>213</v>
      </c>
      <c r="K44" s="8" t="s">
        <v>214</v>
      </c>
      <c r="L44" s="8" t="s">
        <v>120</v>
      </c>
      <c r="M44" t="s">
        <v>74</v>
      </c>
      <c r="N44" s="9" t="s">
        <v>263</v>
      </c>
      <c r="O44" t="s">
        <v>76</v>
      </c>
      <c r="P44" s="9" t="s">
        <v>313</v>
      </c>
      <c r="Q44" s="9" t="s">
        <v>313</v>
      </c>
      <c r="R44" t="s">
        <v>224</v>
      </c>
      <c r="S44" s="13">
        <v>45296</v>
      </c>
      <c r="T44" s="13">
        <v>45296</v>
      </c>
      <c r="U44" s="14" t="s">
        <v>330</v>
      </c>
    </row>
    <row r="45" spans="1:21" ht="15" customHeight="1" x14ac:dyDescent="0.25">
      <c r="A45">
        <v>2023</v>
      </c>
      <c r="B45" s="2">
        <v>45261</v>
      </c>
      <c r="C45" s="2">
        <v>45291</v>
      </c>
      <c r="D45" t="s">
        <v>58</v>
      </c>
      <c r="E45" t="s">
        <v>58</v>
      </c>
      <c r="F45" s="7">
        <v>0</v>
      </c>
      <c r="G45" s="6" t="s">
        <v>252</v>
      </c>
      <c r="H45" s="6" t="s">
        <v>254</v>
      </c>
      <c r="I45" t="s">
        <v>168</v>
      </c>
      <c r="J45" t="s">
        <v>215</v>
      </c>
      <c r="K45" t="s">
        <v>216</v>
      </c>
      <c r="L45" t="s">
        <v>171</v>
      </c>
      <c r="M45" t="s">
        <v>74</v>
      </c>
      <c r="N45" s="9" t="s">
        <v>273</v>
      </c>
      <c r="O45" t="s">
        <v>76</v>
      </c>
      <c r="P45" s="9" t="s">
        <v>314</v>
      </c>
      <c r="Q45" s="9" t="s">
        <v>314</v>
      </c>
      <c r="R45" t="s">
        <v>224</v>
      </c>
      <c r="S45" s="13">
        <v>45296</v>
      </c>
      <c r="T45" s="13">
        <v>45296</v>
      </c>
      <c r="U45" s="14" t="s">
        <v>330</v>
      </c>
    </row>
    <row r="46" spans="1:21" ht="15" customHeight="1" x14ac:dyDescent="0.25">
      <c r="A46">
        <v>2023</v>
      </c>
      <c r="B46" s="2">
        <v>45261</v>
      </c>
      <c r="C46" s="2">
        <v>45291</v>
      </c>
      <c r="D46" t="s">
        <v>58</v>
      </c>
      <c r="E46" t="s">
        <v>58</v>
      </c>
      <c r="F46" s="7">
        <v>0</v>
      </c>
      <c r="G46" s="6" t="s">
        <v>172</v>
      </c>
      <c r="H46" s="6" t="s">
        <v>172</v>
      </c>
      <c r="I46" s="6" t="s">
        <v>217</v>
      </c>
      <c r="J46" t="s">
        <v>218</v>
      </c>
      <c r="K46" t="s">
        <v>219</v>
      </c>
      <c r="L46" t="s">
        <v>220</v>
      </c>
      <c r="M46" t="s">
        <v>73</v>
      </c>
      <c r="N46" s="9" t="s">
        <v>263</v>
      </c>
      <c r="O46" t="s">
        <v>76</v>
      </c>
      <c r="P46" s="9" t="s">
        <v>315</v>
      </c>
      <c r="Q46" s="9" t="s">
        <v>315</v>
      </c>
      <c r="R46" t="s">
        <v>224</v>
      </c>
      <c r="S46" s="13">
        <v>45296</v>
      </c>
      <c r="T46" s="13">
        <v>45296</v>
      </c>
      <c r="U46" s="14" t="s">
        <v>330</v>
      </c>
    </row>
    <row r="47" spans="1:21" ht="15" customHeight="1" x14ac:dyDescent="0.25">
      <c r="A47">
        <v>2023</v>
      </c>
      <c r="B47" s="2">
        <v>45261</v>
      </c>
      <c r="C47" s="2">
        <v>45291</v>
      </c>
      <c r="D47" t="s">
        <v>58</v>
      </c>
      <c r="E47" t="s">
        <v>58</v>
      </c>
      <c r="F47" s="7">
        <v>0</v>
      </c>
      <c r="G47" s="6" t="s">
        <v>221</v>
      </c>
      <c r="H47" s="6" t="s">
        <v>221</v>
      </c>
      <c r="I47" t="s">
        <v>173</v>
      </c>
      <c r="J47" s="4" t="s">
        <v>222</v>
      </c>
      <c r="K47" s="4" t="s">
        <v>141</v>
      </c>
      <c r="L47" s="4" t="s">
        <v>223</v>
      </c>
      <c r="M47" t="s">
        <v>74</v>
      </c>
      <c r="N47" s="9" t="s">
        <v>274</v>
      </c>
      <c r="O47" t="s">
        <v>76</v>
      </c>
      <c r="P47" s="9" t="s">
        <v>316</v>
      </c>
      <c r="Q47" s="9" t="s">
        <v>316</v>
      </c>
      <c r="R47" t="s">
        <v>224</v>
      </c>
      <c r="S47" s="13">
        <v>45296</v>
      </c>
      <c r="T47" s="13">
        <v>45296</v>
      </c>
      <c r="U47" s="14" t="s">
        <v>330</v>
      </c>
    </row>
    <row r="48" spans="1:21" ht="15" customHeight="1" x14ac:dyDescent="0.25">
      <c r="A48">
        <v>2023</v>
      </c>
      <c r="B48" s="2">
        <v>45261</v>
      </c>
      <c r="C48" s="2">
        <v>45291</v>
      </c>
      <c r="D48" t="s">
        <v>58</v>
      </c>
      <c r="E48" t="s">
        <v>58</v>
      </c>
      <c r="F48" s="7">
        <v>0</v>
      </c>
      <c r="G48" t="s">
        <v>247</v>
      </c>
      <c r="H48" t="s">
        <v>247</v>
      </c>
      <c r="I48" t="s">
        <v>224</v>
      </c>
      <c r="J48" t="s">
        <v>225</v>
      </c>
      <c r="K48" t="s">
        <v>108</v>
      </c>
      <c r="L48" t="s">
        <v>226</v>
      </c>
      <c r="M48" t="s">
        <v>74</v>
      </c>
      <c r="N48" s="9" t="s">
        <v>275</v>
      </c>
      <c r="O48" t="s">
        <v>76</v>
      </c>
      <c r="P48" s="9" t="s">
        <v>317</v>
      </c>
      <c r="Q48" s="9" t="s">
        <v>317</v>
      </c>
      <c r="R48" t="s">
        <v>224</v>
      </c>
      <c r="S48" s="13">
        <v>45296</v>
      </c>
      <c r="T48" s="13">
        <v>45296</v>
      </c>
      <c r="U48" s="14" t="s">
        <v>330</v>
      </c>
    </row>
    <row r="49" spans="1:21" ht="15" customHeight="1" x14ac:dyDescent="0.25">
      <c r="A49">
        <v>2023</v>
      </c>
      <c r="B49" s="2">
        <v>45261</v>
      </c>
      <c r="C49" s="2">
        <v>45291</v>
      </c>
      <c r="D49" t="s">
        <v>58</v>
      </c>
      <c r="E49" t="s">
        <v>58</v>
      </c>
      <c r="F49" s="7">
        <v>0</v>
      </c>
      <c r="G49" s="6" t="s">
        <v>227</v>
      </c>
      <c r="H49" s="6" t="s">
        <v>227</v>
      </c>
      <c r="I49" s="6" t="s">
        <v>224</v>
      </c>
      <c r="J49" s="6" t="s">
        <v>228</v>
      </c>
      <c r="K49" s="6" t="s">
        <v>229</v>
      </c>
      <c r="L49" s="6" t="s">
        <v>199</v>
      </c>
      <c r="M49" t="s">
        <v>73</v>
      </c>
      <c r="N49" s="9" t="s">
        <v>276</v>
      </c>
      <c r="O49" t="s">
        <v>76</v>
      </c>
      <c r="P49" s="12" t="s">
        <v>318</v>
      </c>
      <c r="Q49" s="12" t="s">
        <v>329</v>
      </c>
      <c r="R49" t="s">
        <v>224</v>
      </c>
      <c r="S49" s="13">
        <v>45296</v>
      </c>
      <c r="T49" s="13">
        <v>45296</v>
      </c>
      <c r="U49" s="14" t="s">
        <v>330</v>
      </c>
    </row>
    <row r="50" spans="1:21" ht="15" customHeight="1" x14ac:dyDescent="0.25">
      <c r="A50">
        <v>2023</v>
      </c>
      <c r="B50" s="2">
        <v>45261</v>
      </c>
      <c r="C50" s="2">
        <v>45291</v>
      </c>
      <c r="D50" t="s">
        <v>58</v>
      </c>
      <c r="E50" t="s">
        <v>58</v>
      </c>
      <c r="F50" s="7">
        <v>0</v>
      </c>
      <c r="G50" s="6" t="s">
        <v>230</v>
      </c>
      <c r="H50" s="6" t="s">
        <v>230</v>
      </c>
      <c r="I50" t="s">
        <v>173</v>
      </c>
      <c r="J50" t="s">
        <v>231</v>
      </c>
      <c r="K50" t="s">
        <v>205</v>
      </c>
      <c r="L50" t="s">
        <v>232</v>
      </c>
      <c r="M50" t="s">
        <v>73</v>
      </c>
      <c r="N50" s="9" t="s">
        <v>263</v>
      </c>
      <c r="O50" t="s">
        <v>75</v>
      </c>
      <c r="P50" s="9" t="s">
        <v>319</v>
      </c>
      <c r="Q50" s="9" t="s">
        <v>319</v>
      </c>
      <c r="R50" t="s">
        <v>224</v>
      </c>
      <c r="S50" s="13">
        <v>45296</v>
      </c>
      <c r="T50" s="13">
        <v>45296</v>
      </c>
      <c r="U50" s="14" t="s">
        <v>330</v>
      </c>
    </row>
    <row r="51" spans="1:21" ht="15" customHeight="1" x14ac:dyDescent="0.25">
      <c r="A51">
        <v>2023</v>
      </c>
      <c r="B51" s="2">
        <v>45261</v>
      </c>
      <c r="C51" s="2">
        <v>45291</v>
      </c>
      <c r="D51" t="s">
        <v>58</v>
      </c>
      <c r="E51" t="s">
        <v>58</v>
      </c>
      <c r="F51" s="7">
        <v>0</v>
      </c>
      <c r="G51" s="6" t="s">
        <v>230</v>
      </c>
      <c r="H51" s="6" t="s">
        <v>230</v>
      </c>
      <c r="I51" t="s">
        <v>233</v>
      </c>
      <c r="J51" t="s">
        <v>234</v>
      </c>
      <c r="K51" t="s">
        <v>95</v>
      </c>
      <c r="L51" t="s">
        <v>87</v>
      </c>
      <c r="M51" t="s">
        <v>73</v>
      </c>
      <c r="N51" s="9" t="s">
        <v>263</v>
      </c>
      <c r="O51" t="s">
        <v>76</v>
      </c>
      <c r="P51" s="9" t="s">
        <v>320</v>
      </c>
      <c r="Q51" s="9" t="s">
        <v>320</v>
      </c>
      <c r="R51" t="s">
        <v>224</v>
      </c>
      <c r="S51" s="13">
        <v>45296</v>
      </c>
      <c r="T51" s="13">
        <v>45296</v>
      </c>
      <c r="U51" s="14" t="s">
        <v>330</v>
      </c>
    </row>
    <row r="52" spans="1:21" ht="15" customHeight="1" x14ac:dyDescent="0.25">
      <c r="A52">
        <v>2023</v>
      </c>
      <c r="B52" s="2">
        <v>45261</v>
      </c>
      <c r="C52" s="2">
        <v>45291</v>
      </c>
      <c r="D52" t="s">
        <v>58</v>
      </c>
      <c r="E52" t="s">
        <v>58</v>
      </c>
      <c r="F52" s="7">
        <v>0</v>
      </c>
      <c r="G52" s="6" t="s">
        <v>250</v>
      </c>
      <c r="H52" s="6" t="s">
        <v>250</v>
      </c>
      <c r="I52" t="s">
        <v>235</v>
      </c>
      <c r="J52" s="4" t="s">
        <v>236</v>
      </c>
      <c r="K52" s="4" t="s">
        <v>103</v>
      </c>
      <c r="L52" s="4" t="s">
        <v>237</v>
      </c>
      <c r="M52" t="s">
        <v>74</v>
      </c>
      <c r="N52" s="9" t="s">
        <v>263</v>
      </c>
      <c r="O52" t="s">
        <v>76</v>
      </c>
      <c r="P52" s="9" t="s">
        <v>321</v>
      </c>
      <c r="Q52" s="9" t="s">
        <v>321</v>
      </c>
      <c r="R52" t="s">
        <v>224</v>
      </c>
      <c r="S52" s="13">
        <v>45296</v>
      </c>
      <c r="T52" s="13">
        <v>45296</v>
      </c>
      <c r="U52" s="14" t="s">
        <v>330</v>
      </c>
    </row>
    <row r="53" spans="1:21" ht="15" customHeight="1" x14ac:dyDescent="0.25">
      <c r="A53">
        <v>2023</v>
      </c>
      <c r="B53" s="2">
        <v>45261</v>
      </c>
      <c r="C53" s="2">
        <v>45291</v>
      </c>
      <c r="D53" t="s">
        <v>58</v>
      </c>
      <c r="E53" t="s">
        <v>58</v>
      </c>
      <c r="F53" s="7">
        <v>0</v>
      </c>
      <c r="G53" s="6" t="s">
        <v>250</v>
      </c>
      <c r="H53" s="6" t="s">
        <v>250</v>
      </c>
      <c r="I53" s="8" t="s">
        <v>238</v>
      </c>
      <c r="J53" s="8" t="s">
        <v>239</v>
      </c>
      <c r="K53" s="8" t="s">
        <v>103</v>
      </c>
      <c r="L53" s="8" t="s">
        <v>240</v>
      </c>
      <c r="M53" t="s">
        <v>74</v>
      </c>
      <c r="N53" s="9" t="s">
        <v>263</v>
      </c>
      <c r="O53" t="s">
        <v>76</v>
      </c>
      <c r="P53" s="9" t="s">
        <v>322</v>
      </c>
      <c r="Q53" s="9" t="s">
        <v>322</v>
      </c>
      <c r="R53" t="s">
        <v>224</v>
      </c>
      <c r="S53" s="13">
        <v>45296</v>
      </c>
      <c r="T53" s="13">
        <v>45296</v>
      </c>
      <c r="U53" s="14" t="s">
        <v>330</v>
      </c>
    </row>
    <row r="54" spans="1:21" ht="15" customHeight="1" x14ac:dyDescent="0.25">
      <c r="A54">
        <v>2023</v>
      </c>
      <c r="B54" s="2">
        <v>45261</v>
      </c>
      <c r="C54" s="2">
        <v>45291</v>
      </c>
      <c r="D54" t="s">
        <v>58</v>
      </c>
      <c r="E54" t="s">
        <v>58</v>
      </c>
      <c r="F54" s="7">
        <v>0</v>
      </c>
      <c r="G54" s="4" t="s">
        <v>241</v>
      </c>
      <c r="H54" s="4" t="s">
        <v>230</v>
      </c>
      <c r="I54" s="4" t="s">
        <v>241</v>
      </c>
      <c r="J54" s="4" t="s">
        <v>242</v>
      </c>
      <c r="K54" s="4" t="s">
        <v>103</v>
      </c>
      <c r="L54" s="4" t="s">
        <v>243</v>
      </c>
      <c r="M54" t="s">
        <v>73</v>
      </c>
      <c r="N54" s="9" t="s">
        <v>263</v>
      </c>
      <c r="O54" t="s">
        <v>76</v>
      </c>
      <c r="P54" s="9" t="s">
        <v>323</v>
      </c>
      <c r="Q54" s="9" t="s">
        <v>323</v>
      </c>
      <c r="R54" t="s">
        <v>224</v>
      </c>
      <c r="S54" s="13">
        <v>45296</v>
      </c>
      <c r="T54" s="13">
        <v>45296</v>
      </c>
      <c r="U54" s="14" t="s">
        <v>330</v>
      </c>
    </row>
    <row r="55" spans="1:21" ht="15" customHeight="1" x14ac:dyDescent="0.25">
      <c r="A55">
        <v>2023</v>
      </c>
      <c r="B55" s="2">
        <v>45261</v>
      </c>
      <c r="C55" s="2">
        <v>45291</v>
      </c>
      <c r="D55" t="s">
        <v>58</v>
      </c>
      <c r="E55" t="s">
        <v>58</v>
      </c>
      <c r="F55" s="7">
        <v>0</v>
      </c>
      <c r="G55" s="6" t="s">
        <v>172</v>
      </c>
      <c r="H55" s="6" t="s">
        <v>172</v>
      </c>
      <c r="I55" s="4" t="s">
        <v>244</v>
      </c>
      <c r="J55" s="4" t="s">
        <v>245</v>
      </c>
      <c r="K55" s="4" t="s">
        <v>246</v>
      </c>
      <c r="L55" s="4" t="s">
        <v>175</v>
      </c>
      <c r="M55" t="s">
        <v>73</v>
      </c>
      <c r="N55" s="9" t="s">
        <v>263</v>
      </c>
      <c r="O55" t="s">
        <v>76</v>
      </c>
      <c r="P55" s="9" t="s">
        <v>324</v>
      </c>
      <c r="Q55" s="9" t="s">
        <v>324</v>
      </c>
      <c r="R55" t="s">
        <v>224</v>
      </c>
      <c r="S55" s="13">
        <v>45296</v>
      </c>
      <c r="T55" s="13">
        <v>45296</v>
      </c>
      <c r="U55" s="14" t="s">
        <v>330</v>
      </c>
    </row>
    <row r="56" spans="1:21" ht="15" customHeight="1" x14ac:dyDescent="0.25"/>
    <row r="57" spans="1:21" ht="15" customHeight="1" x14ac:dyDescent="0.25"/>
    <row r="58" spans="1:21" ht="15" customHeight="1" x14ac:dyDescent="0.25"/>
    <row r="59" spans="1:21" ht="15" customHeight="1" x14ac:dyDescent="0.25"/>
  </sheetData>
  <mergeCells count="7">
    <mergeCell ref="A6:U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N20" r:id="rId1" xr:uid="{8D5F7C3E-3B26-4453-86AF-56FC3171279C}"/>
    <hyperlink ref="N15" r:id="rId2" xr:uid="{8A283F5F-B9E0-4512-A1AB-F988EA78C4DE}"/>
    <hyperlink ref="N17" r:id="rId3" xr:uid="{D0F3AB47-484F-452F-9FED-534EE2120C3A}"/>
    <hyperlink ref="N13" r:id="rId4" xr:uid="{40925C3F-4D09-4140-9036-400270F0803B}"/>
    <hyperlink ref="N36" r:id="rId5" xr:uid="{C5339749-9391-4ADE-A574-254C464BC793}"/>
    <hyperlink ref="N38" r:id="rId6" xr:uid="{47C9BF0C-91E4-4196-8F83-9481345A69E9}"/>
    <hyperlink ref="N18" r:id="rId7" xr:uid="{EDA69E6F-BCA2-4CB4-BC8A-D4F7F60DEECF}"/>
    <hyperlink ref="N10" r:id="rId8" xr:uid="{0291BC98-A26B-44C4-B7B9-5B717344802D}"/>
    <hyperlink ref="N27" r:id="rId9" xr:uid="{949AD25E-427A-40C3-A27C-5BBD06BB6C22}"/>
    <hyperlink ref="N23" r:id="rId10" xr:uid="{0976329C-C35A-4FF2-A1DE-0B85260F4531}"/>
    <hyperlink ref="N48" r:id="rId11" xr:uid="{7EB63239-00F8-4B7E-8C0B-BBF659B62A50}"/>
    <hyperlink ref="N9" r:id="rId12" xr:uid="{BB3CBE38-046D-43F7-90C8-20063B8480E7}"/>
    <hyperlink ref="N16" r:id="rId13" xr:uid="{F6D90AFF-AFEB-4249-8625-15A9DFE914E9}"/>
    <hyperlink ref="N39" r:id="rId14" xr:uid="{E25AE2BE-CAC6-4BE0-99EB-752D18AF19BD}"/>
    <hyperlink ref="N30" r:id="rId15" xr:uid="{7F71448B-50FE-43B5-8B9C-AE51386A0476}"/>
    <hyperlink ref="N41" r:id="rId16" xr:uid="{0F1EF9B1-55E2-4218-BAD1-8D6A1286985A}"/>
    <hyperlink ref="N45" r:id="rId17" xr:uid="{A4A78351-FED4-4CD8-80FB-7A36AA3C0CAA}"/>
    <hyperlink ref="N42" r:id="rId18" xr:uid="{BEC4ED10-FD79-4AD1-BE54-0C970CEDB2ED}"/>
    <hyperlink ref="N32" r:id="rId19" xr:uid="{5C3A66EE-767D-4410-A837-94CB2B6E2F2B}"/>
    <hyperlink ref="N34" r:id="rId20" xr:uid="{EF65940D-666A-400E-A5AA-F04BD4E9F79A}"/>
    <hyperlink ref="N35" r:id="rId21" xr:uid="{9B62D184-D1FA-40D6-ADDB-F38D6E1D777D}"/>
    <hyperlink ref="N33" r:id="rId22" xr:uid="{AFA8C740-C9F2-4970-8D2A-8F1387976605}"/>
    <hyperlink ref="N8" r:id="rId23" xr:uid="{AC639868-8F4C-4305-A9AA-362085A5082D}"/>
    <hyperlink ref="N26" r:id="rId24" xr:uid="{E409DF87-9495-4318-BAA7-6F26ECEDB4EA}"/>
    <hyperlink ref="N21" r:id="rId25" xr:uid="{46E59EC8-37B2-41E7-9DD8-4F11AB5DB593}"/>
    <hyperlink ref="N22" r:id="rId26" xr:uid="{FFFBED09-6FB5-4AFE-AE62-A61A90758D65}"/>
    <hyperlink ref="N12" r:id="rId27" xr:uid="{8A811971-6B9E-41CC-A92E-2474A8A0A08F}"/>
    <hyperlink ref="N19" r:id="rId28" xr:uid="{494A35B5-7067-492D-8C3A-9498C19A8630}"/>
    <hyperlink ref="N24" r:id="rId29" xr:uid="{31C9EB86-F443-4F72-8900-DB2C11553579}"/>
    <hyperlink ref="N31" r:id="rId30" xr:uid="{5F2A047E-4CC4-4116-97B0-541DA4B04A88}"/>
    <hyperlink ref="N25" r:id="rId31" xr:uid="{588BF051-0F61-4B20-8CA2-4CFA89074D2C}"/>
    <hyperlink ref="N43" r:id="rId32" xr:uid="{3CDB1F83-909E-42C2-A55B-43B5DA2BDD55}"/>
    <hyperlink ref="N28" r:id="rId33" xr:uid="{79D4B7A8-C4C0-4233-B6C0-83ED9C4D9D24}"/>
    <hyperlink ref="N37" r:id="rId34" xr:uid="{6CB2DB1C-589F-4C73-816E-8018C586796C}"/>
    <hyperlink ref="N40" r:id="rId35" xr:uid="{3610EA00-F5A8-4221-B721-0662E768A937}"/>
    <hyperlink ref="N47" r:id="rId36" xr:uid="{4B151D07-1E16-4EF5-8B94-C50245F43F25}"/>
    <hyperlink ref="N11" r:id="rId37" xr:uid="{B34A1585-B345-4B66-AB95-951C051CDB00}"/>
    <hyperlink ref="N49" r:id="rId38" xr:uid="{92111FE8-1ED9-4FC4-BDC7-A9979B88983B}"/>
    <hyperlink ref="N29" r:id="rId39" xr:uid="{6D49BF80-2853-49F7-A80D-D663A883B586}"/>
    <hyperlink ref="N14" r:id="rId40" xr:uid="{31E59B9F-E960-4A5D-98EE-D7A126DE0952}"/>
    <hyperlink ref="N46" r:id="rId41" xr:uid="{D406AAD0-E474-4428-95E0-CB60375060B7}"/>
    <hyperlink ref="N44" r:id="rId42" xr:uid="{FDB238D8-32F0-4E21-A84F-901A08007230}"/>
    <hyperlink ref="N51" r:id="rId43" xr:uid="{B61B05A3-ABD3-4F63-A9D7-5D8703286031}"/>
    <hyperlink ref="N50" r:id="rId44" xr:uid="{CDAD5B67-6D3B-43E6-ACE4-8F4C0B8BCA69}"/>
    <hyperlink ref="N52:N53" r:id="rId45" display="http://www.cegaipslp.org.mx/HV2022.nsf/nombre_de_la_vista/CE72DC43E196CB33862588A1005EF69F/$File/NO+estan+obligados.docx " xr:uid="{018B23B6-61F7-4FF2-BA31-80701943D01B}"/>
    <hyperlink ref="N54" r:id="rId46" xr:uid="{3463B5FC-46DF-496C-B2C9-7B4850F16EAF}"/>
    <hyperlink ref="N55" r:id="rId47" xr:uid="{13025AFD-0E8C-4086-A911-E65A9D8BFDAF}"/>
    <hyperlink ref="P20" r:id="rId48" xr:uid="{68330FF2-A86B-4DCD-A294-FFFD0B266C2B}"/>
    <hyperlink ref="P15" r:id="rId49" xr:uid="{DE6812D7-D06E-4948-BCCE-F7F9CB1CB43D}"/>
    <hyperlink ref="P17" r:id="rId50" xr:uid="{6B8314F9-2355-4422-9A14-90EB2D75466E}"/>
    <hyperlink ref="P13" r:id="rId51" xr:uid="{022CB52C-CF48-41E1-A4CC-52492BC703EC}"/>
    <hyperlink ref="P36" r:id="rId52" xr:uid="{27A15942-D9DA-4099-95B6-5F71F4F39A38}"/>
    <hyperlink ref="P38" r:id="rId53" xr:uid="{426C11E5-5CA6-40A7-801B-07B7A5870409}"/>
    <hyperlink ref="P18" r:id="rId54" xr:uid="{20F4F25D-8F00-49B5-B8F3-170ACBB06975}"/>
    <hyperlink ref="P10" r:id="rId55" xr:uid="{3DC9D7E0-9BD3-434B-807A-C9DB8DB2B04D}"/>
    <hyperlink ref="P27" r:id="rId56" xr:uid="{ADE73503-D444-4484-B71E-20C162042E44}"/>
    <hyperlink ref="P23" r:id="rId57" xr:uid="{96757440-09C4-4372-9555-C27961FDB23A}"/>
    <hyperlink ref="P48" r:id="rId58" xr:uid="{635FAD51-6687-473F-8F5D-74A6D5D0876B}"/>
    <hyperlink ref="P9" r:id="rId59" xr:uid="{A36588D6-2C42-480F-BE1F-AD32EF143B1F}"/>
    <hyperlink ref="P16" r:id="rId60" xr:uid="{5695AF99-8035-4DF4-B04B-AA6A7ED2B322}"/>
    <hyperlink ref="P39" r:id="rId61" xr:uid="{E7BCC9E7-0924-4009-BA2B-367121269D32}"/>
    <hyperlink ref="P30" r:id="rId62" xr:uid="{69D61191-226C-4FC7-8E85-0D7B7430E2D1}"/>
    <hyperlink ref="P41" r:id="rId63" xr:uid="{C1B07FA2-7A0C-4DF7-B22F-B7E191E1E9E4}"/>
    <hyperlink ref="P45" r:id="rId64" xr:uid="{5A1451E8-E9D1-4C6E-A260-9D9EFBDCA4AC}"/>
    <hyperlink ref="P42" r:id="rId65" xr:uid="{67644027-865D-45A7-91FE-43576190C286}"/>
    <hyperlink ref="P34" r:id="rId66" xr:uid="{7E278B04-31F3-4460-935E-E2F49FF7CCCE}"/>
    <hyperlink ref="P35" r:id="rId67" xr:uid="{6D611F46-01FA-4CA3-AEE9-E03FB6F3C704}"/>
    <hyperlink ref="P33" r:id="rId68" xr:uid="{F0A45BFF-1913-4061-9A46-40B6F5D3A8A8}"/>
    <hyperlink ref="P8" r:id="rId69" xr:uid="{FB2427EC-C3EA-4CB1-A6E5-E99B1FB7383A}"/>
    <hyperlink ref="P26" r:id="rId70" xr:uid="{92BC41F8-8E93-4687-BD72-9FE388198C2B}"/>
    <hyperlink ref="P21" r:id="rId71" xr:uid="{3D66BD33-53CE-4952-92F6-9DCBBA763A4C}"/>
    <hyperlink ref="P22" r:id="rId72" xr:uid="{0CD52C76-C801-43E4-B1BF-0B66F5F49C2E}"/>
    <hyperlink ref="P12" r:id="rId73" xr:uid="{551D645F-D5E5-4A8C-8785-31B26D868AC8}"/>
    <hyperlink ref="P19" r:id="rId74" xr:uid="{609E44BB-505B-41AA-B014-E4A6FC47EF8C}"/>
    <hyperlink ref="P24" r:id="rId75" xr:uid="{A7C73EC2-8892-4415-9C71-2235FA04CA9E}"/>
    <hyperlink ref="P31" r:id="rId76" xr:uid="{15673886-69A1-4DC4-B805-1B848E44CF5D}"/>
    <hyperlink ref="P49" r:id="rId77" xr:uid="{51AAA01C-DBC2-4AEF-B7B2-E32131D3C696}"/>
    <hyperlink ref="P32" r:id="rId78" xr:uid="{438EEAB0-2E66-4DB6-A58B-5E6ABC8D18E5}"/>
    <hyperlink ref="P25" r:id="rId79" xr:uid="{211BD29F-00D5-4D32-A23C-F5F5E8F0F7C3}"/>
    <hyperlink ref="P43" r:id="rId80" xr:uid="{D5F05663-45CF-4BA6-A131-EC0A267A5EEC}"/>
    <hyperlink ref="P28" r:id="rId81" xr:uid="{F3A2F39B-5CBF-4D45-8A66-7D99D47DB50A}"/>
    <hyperlink ref="P37" r:id="rId82" xr:uid="{DAE3393E-0487-4975-B496-A144FE0434CD}"/>
    <hyperlink ref="P40" r:id="rId83" xr:uid="{47758EC8-443A-46C7-8D70-D214AB3DB95C}"/>
    <hyperlink ref="P47" r:id="rId84" xr:uid="{BC37FFE4-6623-4D72-BC60-7C49A84F3BEE}"/>
    <hyperlink ref="P11" r:id="rId85" xr:uid="{50771882-DD58-4968-867E-5C8FA5B4FA37}"/>
    <hyperlink ref="P29" r:id="rId86" xr:uid="{2521CD2B-D948-4FBD-991E-DC10C18EB330}"/>
    <hyperlink ref="P14" r:id="rId87" xr:uid="{AB9385E9-4688-4B55-BD39-C39F3808570A}"/>
    <hyperlink ref="P46" r:id="rId88" xr:uid="{4011BC70-D715-4024-957D-FFF31AAEEA3D}"/>
    <hyperlink ref="P44" r:id="rId89" xr:uid="{251A672A-0F12-4816-ADEA-227DC828746A}"/>
    <hyperlink ref="P51" r:id="rId90" xr:uid="{B099F972-6185-4B66-A0BC-03BB1876F20B}"/>
    <hyperlink ref="P50" r:id="rId91" xr:uid="{F36F2E04-E3D3-453D-BD31-4BDE224AC863}"/>
    <hyperlink ref="P53" r:id="rId92" xr:uid="{60162956-948F-4697-B9B8-6503EB1773F3}"/>
    <hyperlink ref="P52" r:id="rId93" xr:uid="{77D3A221-CB4F-4898-906A-FEF1A234B0F5}"/>
    <hyperlink ref="P54" r:id="rId94" xr:uid="{E1B95686-8D92-4DD2-97F8-31C590ADDA3D}"/>
    <hyperlink ref="P55" r:id="rId95" xr:uid="{08681CCE-43E4-4033-B404-177288784D58}"/>
    <hyperlink ref="Q20" r:id="rId96" xr:uid="{39886B99-A811-4D5B-87A9-DD6CD13687C6}"/>
    <hyperlink ref="Q15" r:id="rId97" xr:uid="{17CD50DC-D588-4DDC-A8D5-6B4436989344}"/>
    <hyperlink ref="Q17" r:id="rId98" xr:uid="{F4B4E923-13D5-46B9-80B1-CC722D200303}"/>
    <hyperlink ref="Q13" r:id="rId99" xr:uid="{89DD1B04-35FD-4536-A40B-684DA1BAEF7E}"/>
    <hyperlink ref="Q36" r:id="rId100" xr:uid="{406DE33C-7D21-46D1-B4CE-A4AA9B562FF3}"/>
    <hyperlink ref="Q38" r:id="rId101" xr:uid="{AD896D95-A971-4F60-95B6-D97B837EA299}"/>
    <hyperlink ref="Q18" r:id="rId102" xr:uid="{4C6B44DE-27D9-4789-A2B7-598FE398D250}"/>
    <hyperlink ref="Q10" r:id="rId103" xr:uid="{0CF08BFA-237B-490D-AF0C-90AE826A9331}"/>
    <hyperlink ref="Q27" r:id="rId104" xr:uid="{CE5F9482-B51F-4EC3-A2F3-B308C435F7F5}"/>
    <hyperlink ref="Q23" r:id="rId105" xr:uid="{6FFB25CB-1653-425D-A8F8-AB05B2609B21}"/>
    <hyperlink ref="Q48" r:id="rId106" xr:uid="{FA16D52C-6AE1-49B8-879D-33E6461D0339}"/>
    <hyperlink ref="Q9" r:id="rId107" xr:uid="{5D2EDD34-27CA-4690-A8A6-B28D864725FC}"/>
    <hyperlink ref="Q16" r:id="rId108" xr:uid="{9EDAB734-658E-4B42-BCF9-AB13D291E292}"/>
    <hyperlink ref="Q39" r:id="rId109" xr:uid="{84810C82-AD51-4194-8C1D-37686A444DD3}"/>
    <hyperlink ref="Q30" r:id="rId110" xr:uid="{6DA9A090-D96D-440D-B8C2-E05E9834B94A}"/>
    <hyperlink ref="Q41" r:id="rId111" xr:uid="{690EA1BE-3460-4BE6-B006-986CEBD72EE2}"/>
    <hyperlink ref="Q45" r:id="rId112" xr:uid="{10F884BF-08F1-42F6-A80C-9FEC122294F6}"/>
    <hyperlink ref="Q42" r:id="rId113" xr:uid="{7637F07C-7C09-4EBF-906D-82B376B6BDBC}"/>
    <hyperlink ref="Q32" r:id="rId114" xr:uid="{268A6C46-B24D-4AF0-B11A-5DAB87644B75}"/>
    <hyperlink ref="Q34" r:id="rId115" xr:uid="{2DB89692-9B7C-45D6-8CBB-D30D27EC6281}"/>
    <hyperlink ref="Q35" r:id="rId116" xr:uid="{8CBC86C1-0098-4DF3-85BF-50FF90EF92E0}"/>
    <hyperlink ref="Q33" r:id="rId117" xr:uid="{3DCFD40F-E6FC-49CE-AB84-DEDA2B4F0ADC}"/>
    <hyperlink ref="Q8" r:id="rId118" xr:uid="{C861E295-4FBE-457E-9F6F-962D76A70413}"/>
    <hyperlink ref="Q26" r:id="rId119" xr:uid="{31DF88BC-6523-46B5-9611-19617278C573}"/>
    <hyperlink ref="Q21" r:id="rId120" xr:uid="{AB40233D-99D9-4930-99ED-2D1612468F92}"/>
    <hyperlink ref="Q22" r:id="rId121" xr:uid="{9FDB50CC-94A2-4EC1-9878-DFC783218379}"/>
    <hyperlink ref="Q12" r:id="rId122" xr:uid="{914DDF10-8404-492B-8640-AEFACE98EC85}"/>
    <hyperlink ref="Q19" r:id="rId123" xr:uid="{9710275D-7426-4C15-AC59-8B6C38E02924}"/>
    <hyperlink ref="Q24" r:id="rId124" xr:uid="{64FF9297-E414-49F3-A13B-FB42B404BD8A}"/>
    <hyperlink ref="Q31" r:id="rId125" xr:uid="{194ECE93-B862-443C-BE42-09D0B8852E8D}"/>
    <hyperlink ref="Q49" r:id="rId126" xr:uid="{EBE5FAC9-CA92-41CF-81E2-D7EC67C6F243}"/>
    <hyperlink ref="Q25" r:id="rId127" xr:uid="{846FB11D-D1C3-46C8-99BE-5E7FC3E6E452}"/>
    <hyperlink ref="Q43" r:id="rId128" xr:uid="{8F44A691-AA44-4E13-9312-E0E818E4B050}"/>
    <hyperlink ref="Q28" r:id="rId129" xr:uid="{9560E255-4B91-4F68-A2E6-AF19E9E34E8F}"/>
    <hyperlink ref="Q37" r:id="rId130" xr:uid="{DF3FA7E8-7327-436E-B080-24877BC292B6}"/>
    <hyperlink ref="Q40" r:id="rId131" xr:uid="{FAF2257F-59BE-40E9-83C6-3436ED50230D}"/>
    <hyperlink ref="Q47" r:id="rId132" xr:uid="{EC7C4B27-C626-47A1-9CCA-776AD91375BB}"/>
    <hyperlink ref="Q11" r:id="rId133" xr:uid="{58305CE3-38F1-4E81-923E-2CE6A2E41F64}"/>
    <hyperlink ref="Q29" r:id="rId134" xr:uid="{BF763B80-E156-4D0E-BF59-B48D3D1413E7}"/>
    <hyperlink ref="Q14" r:id="rId135" xr:uid="{152F13F0-3C33-4B69-AEED-1908A9BE1D52}"/>
    <hyperlink ref="Q46" r:id="rId136" xr:uid="{9994F367-974A-498B-B1F6-2F95C8F64D8D}"/>
    <hyperlink ref="Q44" r:id="rId137" xr:uid="{32AE105E-C65B-4ACE-9B4A-2A08DBB5DE93}"/>
    <hyperlink ref="Q51" r:id="rId138" xr:uid="{556EA8C6-BAB2-4D85-AEF6-EF249469025F}"/>
    <hyperlink ref="Q50" r:id="rId139" xr:uid="{A03BEA10-ED09-4073-A554-C829663F542D}"/>
    <hyperlink ref="Q53" r:id="rId140" xr:uid="{7A0CA1F3-5721-4DB4-A970-406C8ACB03D7}"/>
    <hyperlink ref="Q52" r:id="rId141" xr:uid="{BFC68B17-AB73-4D93-B270-4D4A314EA302}"/>
    <hyperlink ref="Q54" r:id="rId142" xr:uid="{931827ED-E188-4BAC-A446-AF4379FC34D0}"/>
    <hyperlink ref="Q55" r:id="rId143" xr:uid="{938E653F-6008-43B3-8C84-DD5770EC44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2023-05-16T18:55:47Z</dcterms:created>
  <dcterms:modified xsi:type="dcterms:W3CDTF">2024-01-04T17:15:29Z</dcterms:modified>
</cp:coreProperties>
</file>