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xr:revisionPtr revIDLastSave="0" documentId="13_ncr:1_{2BF113D4-CAB7-4044-9350-13CB2B1C3EA2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<sst xmlns="http://schemas.openxmlformats.org/spreadsheetml/2006/main" count="998" uniqueCount="344">
  <si>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</si>
  <si>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</si>
  <si>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</si>
  <si>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</si>
  <si>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</si>
  <si>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</si>
  <si>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</si>
  <si>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</si>
  <si>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</si>
  <si>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</si>
  <si>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</si>
  <si>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</si>
  <si>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</si>
  <si>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</si>
  <si>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</si>
  <si>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</si>
  <si>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</si>
  <si>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</si>
  <si>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</si>
  <si>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</si>
  <si>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</si>
  <si>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</si>
  <si>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</si>
  <si>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</si>
  <si>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</si>
  <si>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</si>
  <si>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</si>
  <si>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</si>
  <si>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</si>
  <si>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</si>
  <si>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</si>
  <si>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</si>
  <si>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</si>
  <si>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</si>
  <si>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</si>
  <si>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</si>
  <si>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</si>
  <si>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</si>
  <si>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</si>
  <si>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</si>
  <si>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</si>
  <si>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</si>
  <si>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</si>
  <si>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</si>
  <si>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</si>
  <si>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</si>
  <si>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</si>
  <si>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</si>
  <si>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</si>
  <si>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</si>
  <si>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</si>
  <si>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</si>
  <si>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</si>
  <si>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</si>
  <si>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</si>
  <si>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</si>
  <si>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</si>
  <si>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</si>
  <si>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</si>
  <si>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</si>
  <si>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</si>
  <si>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</si>
  <si>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</si>
  <si>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</si>
  <si>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</si>
  <si>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</si>
  <si>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</si>
  <si>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ADMINISTRATIVA</t>
  </si>
  <si>
    <t>JEFA DE SECCIÓN</t>
  </si>
  <si>
    <t>MARÍA ASUNCIÓN</t>
  </si>
  <si>
    <t>ALONSO</t>
  </si>
  <si>
    <t>RESENDIS</t>
  </si>
  <si>
    <t>https://declaranet.slp.gob.mx/Helpers/ConsultaPublica.ashx?ED=2022&amp;SP=33546&amp;CS=1&amp;TD=2</t>
  </si>
  <si>
    <t>http://www.cegaipslp.org.mx/HV2022.nsf/nombre_de_la_vista/CE72DC43E196CB33862588A1005EF69F/$File/NO+estan+obligados.docx</t>
  </si>
  <si>
    <t>DIRECCION DE INVESTIGACION ADMINISTRATIVA Y EVOLUCION PATRIMONIAL</t>
  </si>
  <si>
    <t>JEFE DE DEPARTAMENTO</t>
  </si>
  <si>
    <t>DIRECCIÓN DE INFORMACIÓN</t>
  </si>
  <si>
    <t>ISRAEL</t>
  </si>
  <si>
    <t>ALVAREZ</t>
  </si>
  <si>
    <t>DE LUNA</t>
  </si>
  <si>
    <t>https://declaranet.slp.gob.mx/Helpers/ConsultaPublica.ashx?ED=2022&amp;SP=33547&amp;CS=1&amp;TD=2</t>
  </si>
  <si>
    <t>https://declaranet.slp.gob.mx/Helpers/DeclaracionFiscal.ashx?ED=2022&amp;TD=2&amp;SP=33547&amp;CS=1&amp;VD=1</t>
  </si>
  <si>
    <t>JEFE DE OFICINA</t>
  </si>
  <si>
    <t>ANTONIO</t>
  </si>
  <si>
    <t>CUÉLLAR</t>
  </si>
  <si>
    <t>https://declaranet.slp.gob.mx/Helpers/ConsultaPublica.ashx?ED=2022&amp;SP=33548&amp;CS=1&amp;TD=2</t>
  </si>
  <si>
    <t>JEFE DE DEPARTAMENTO DE INFORMÁTICA</t>
  </si>
  <si>
    <t>RAMÓN DE JESÚS</t>
  </si>
  <si>
    <t>BERNAL</t>
  </si>
  <si>
    <t>RODRÍGUEZ</t>
  </si>
  <si>
    <t>https://declaranet.slp.gob.mx/Helpers/ConsultaPublica.ashx?ED=2022&amp;SP=33549&amp;CS=1&amp;TD=2</t>
  </si>
  <si>
    <t>https://declaranet.slp.gob.mx/Helpers/DeclaracionFiscal.ashx?ED=2022&amp;TD=2&amp;SP=33549&amp;CS=1&amp;VD=1</t>
  </si>
  <si>
    <t>AUXILIAR EN ADMNISTRACIÓN</t>
  </si>
  <si>
    <t>DIRECCIÓN DE ÁNALISIS Y SÍNTESIS</t>
  </si>
  <si>
    <t>LUZ MARÍA</t>
  </si>
  <si>
    <t>CAMACHO</t>
  </si>
  <si>
    <t>SAUCEDA</t>
  </si>
  <si>
    <t>https://declaranet.slp.gob.mx/Helpers/ConsultaPublica.ashx?ED=2022&amp;SP=33551&amp;CS=1&amp;TD=2</t>
  </si>
  <si>
    <t>DIRECCIÓN DE ANÁLISIS Y SÍNTESIS</t>
  </si>
  <si>
    <t>ALICIA</t>
  </si>
  <si>
    <t>CASTAÑEDA</t>
  </si>
  <si>
    <t>NORIEGA</t>
  </si>
  <si>
    <t>https://declaranet.slp.gob.mx/Helpers/ConsultaPublica.ashx?ED=2022&amp;SP=33553&amp;CS=1&amp;TD=2</t>
  </si>
  <si>
    <t>https://declaranet.slp.gob.mx/Helpers/DeclaracionFiscal.ashx?ED=2022&amp;TD=2&amp;SP=33553&amp;CS=1&amp;VD=1</t>
  </si>
  <si>
    <t>OLGA PATRICIA</t>
  </si>
  <si>
    <t>CASTRO</t>
  </si>
  <si>
    <t>RUÍZ</t>
  </si>
  <si>
    <t>https://declaranet.slp.gob.mx/Helpers/ConsultaPublica.ashx?ED=2022&amp;SP=33554&amp;CS=1&amp;TD=2</t>
  </si>
  <si>
    <t>https://declaranet.slp.gob.mx/Helpers/DeclaracionFiscal.ashx?ED=2022&amp;TD=2&amp;SP=33554&amp;CS=1&amp;VD=1</t>
  </si>
  <si>
    <t>CHOFER DE PRIMERA</t>
  </si>
  <si>
    <t>CÉSAR</t>
  </si>
  <si>
    <t>CONTRERAS</t>
  </si>
  <si>
    <t>LASTRE</t>
  </si>
  <si>
    <t>https://declaranet.slp.gob.mx/Helpers/ConsultaPublica.ashx?ED=2022&amp;SP=33555&amp;CS=1&amp;TD=2</t>
  </si>
  <si>
    <t>JEFE DE SECCIÓN</t>
  </si>
  <si>
    <t>COORDINACIÓN GENERAL DE COMUNICACIÓN SOCIAL</t>
  </si>
  <si>
    <t>KARINA</t>
  </si>
  <si>
    <t>FLORES</t>
  </si>
  <si>
    <t>VÁZQUEZ</t>
  </si>
  <si>
    <t>https://declaranet.slp.gob.mx/Helpers/ConsultaPublica.ashx?ED=2022&amp;SP=33556&amp;CS=1&amp;TD=2</t>
  </si>
  <si>
    <t>TÉCNICO ESPECIALIZADO</t>
  </si>
  <si>
    <t>SONIA ALICIA</t>
  </si>
  <si>
    <t>HERNÁNDEZ</t>
  </si>
  <si>
    <t>ALARCÓN</t>
  </si>
  <si>
    <t>https://declaranet.slp.gob.mx/Helpers/ConsultaPublica.ashx?ED=2022&amp;SP=33561&amp;CS=1&amp;TD=2</t>
  </si>
  <si>
    <t>HUGO CÉSAR</t>
  </si>
  <si>
    <t>LLANAS</t>
  </si>
  <si>
    <t>REYNA</t>
  </si>
  <si>
    <t>https://declaranet.slp.gob.mx/Helpers/ConsultaPublica.ashx?ED=2022&amp;SP=33562&amp;CS=1&amp;TD=2</t>
  </si>
  <si>
    <t>JEFE DE GRUPO</t>
  </si>
  <si>
    <t>DIRECCIÓN DE DIFUSIÓN</t>
  </si>
  <si>
    <t>MARÍA ISABEL</t>
  </si>
  <si>
    <t>MEDELLÍN</t>
  </si>
  <si>
    <t>CERDA</t>
  </si>
  <si>
    <t>https://declaranet.slp.gob.mx/Helpers/ConsultaPublica.ashx?ED=2022&amp;SP=33566&amp;CS=1&amp;TD=2</t>
  </si>
  <si>
    <t>CAPTURISTA</t>
  </si>
  <si>
    <t>ELIZABETH</t>
  </si>
  <si>
    <t>MENDIETA</t>
  </si>
  <si>
    <t>LEYVA</t>
  </si>
  <si>
    <t>https://declaranet.slp.gob.mx/Helpers/ConsultaPublica.ashx?ED=2022&amp;SP=33567&amp;CS=1&amp;TD=2</t>
  </si>
  <si>
    <t>AUXILIAR ADMINISTRATIVO</t>
  </si>
  <si>
    <t>ROSENDO</t>
  </si>
  <si>
    <t>RAMÍREZ</t>
  </si>
  <si>
    <t>https://declaranet.slp.gob.mx/Helpers/ConsultaPublica.ashx?ED=2022&amp;SP=33569&amp;CS=1&amp;TD=2</t>
  </si>
  <si>
    <t>JOSÉ LUIS</t>
  </si>
  <si>
    <t>TORRES</t>
  </si>
  <si>
    <t>SALAZAR</t>
  </si>
  <si>
    <t>https://declaranet.slp.gob.mx/Helpers/ConsultaPublica.ashx?ED=2022&amp;SP=33573&amp;CS=1&amp;TD=2</t>
  </si>
  <si>
    <t>8.07 SRIA DE DIRECTOR</t>
  </si>
  <si>
    <t>ASISTENTE DE DIRECTOR</t>
  </si>
  <si>
    <t>JORGE</t>
  </si>
  <si>
    <t>VELÁZQUEZ</t>
  </si>
  <si>
    <t>https://declaranet.slp.gob.mx/Helpers/ConsultaPublica.ashx?ED=2022&amp;SP=33574&amp;CS=1&amp;TD=2</t>
  </si>
  <si>
    <t>KARLA LETICIA</t>
  </si>
  <si>
    <t>ZAPATA</t>
  </si>
  <si>
    <t>https://declaranet.slp.gob.mx/Helpers/ConsultaPublica.ashx?ED=2022&amp;SP=33575&amp;CS=1&amp;TD=2</t>
  </si>
  <si>
    <t>JESÚS</t>
  </si>
  <si>
    <t>https://declaranet.slp.gob.mx/Helpers/ConsultaPublica.ashx?ED=2022&amp;SP=33576&amp;CS=1&amp;TD=2</t>
  </si>
  <si>
    <t>DIRECTOR DE DIFUSIÓN</t>
  </si>
  <si>
    <t>JOSÉ ÁNGEL</t>
  </si>
  <si>
    <t>ESPINOSA</t>
  </si>
  <si>
    <t>Inicial</t>
  </si>
  <si>
    <t>https://declaranet.slp.gob.mx/Helpers/ConsultaPublica.ashx?ED=2022&amp;SP=34047&amp;CS=1&amp;TD=1</t>
  </si>
  <si>
    <t>https://declaranet.slp.gob.mx/Helpers/DeclaracionFiscal.ashx?ED=2022&amp;TD=1&amp;SP=34047&amp;CS=1&amp;VD=1</t>
  </si>
  <si>
    <t>EDUARDO</t>
  </si>
  <si>
    <t>MARTÍNEZ</t>
  </si>
  <si>
    <t>BENZOR</t>
  </si>
  <si>
    <t>https://declaranet.slp.gob.mx/Helpers/ConsultaPublica.ashx?ED=2022&amp;SP=34048&amp;CS=1&amp;TD=2</t>
  </si>
  <si>
    <t>JOSÉ MIGUEL</t>
  </si>
  <si>
    <t>AMAYA</t>
  </si>
  <si>
    <t>https://declaranet.slp.gob.mx/Helpers/ConsultaPublica.ashx?ED=2022&amp;SP=77265&amp;CS=1&amp;TD=2</t>
  </si>
  <si>
    <t>https://declaranet.slp.gob.mx/Helpers/DeclaracionFiscal.ashx?ED=2022&amp;TD=2&amp;SP=77265&amp;CS=1&amp;VD=1</t>
  </si>
  <si>
    <t>https://declaranet.slp.gob.mx/Helpers/ConsultaPublica.ashx?ED=2022&amp;SP=77265&amp;CS=1&amp;TD=1</t>
  </si>
  <si>
    <t>https://declaranet.slp.gob.mx/Helpers/DeclaracionFiscal.ashx?ED=2022&amp;TD=1&amp;SP=77265&amp;CS=1&amp;VD=1</t>
  </si>
  <si>
    <t>ÁQUILES CUAUHTÉMOC</t>
  </si>
  <si>
    <t>CARDONA</t>
  </si>
  <si>
    <t>MURILLO</t>
  </si>
  <si>
    <t>https://declaranet.slp.gob.mx/Helpers/ConsultaPublica.ashx?ED=2022&amp;SP=77266&amp;CS=1&amp;TD=2</t>
  </si>
  <si>
    <t>ADMINISTRATIVO</t>
  </si>
  <si>
    <t>GUILLERMO MIGUEL</t>
  </si>
  <si>
    <t>ALARCON</t>
  </si>
  <si>
    <t>GUTIERREZ</t>
  </si>
  <si>
    <t>https://declaranet.slp.gob.mx/Helpers/ConsultaPublica.ashx?ED=2022&amp;SP=78378&amp;CS=1&amp;TD=2</t>
  </si>
  <si>
    <t>FABIAN</t>
  </si>
  <si>
    <t>MARTINEZ</t>
  </si>
  <si>
    <t>GARCÍA</t>
  </si>
  <si>
    <t>https://declaranet.slp.gob.mx/Helpers/ConsultaPublica.ashx?ED=2022&amp;SP=80043&amp;CS=1&amp;TD=2</t>
  </si>
  <si>
    <t>RICARDO</t>
  </si>
  <si>
    <t>DÁVILA</t>
  </si>
  <si>
    <t>RANGEL</t>
  </si>
  <si>
    <t>https://declaranet.slp.gob.mx/Helpers/ConsultaPublica.ashx?ED=2022&amp;SP=80545&amp;CS=1&amp;TD=2</t>
  </si>
  <si>
    <t>SUBDIRECTORA ADMINISTRATIVA</t>
  </si>
  <si>
    <t>DIRECCION ADMINISTRATIVA</t>
  </si>
  <si>
    <t>BEATRIZ</t>
  </si>
  <si>
    <t>CARRANZA</t>
  </si>
  <si>
    <t>BETANCOURT</t>
  </si>
  <si>
    <t>https://declaranet.slp.gob.mx/Helpers/ConsultaPublica.ashx?ED=2022&amp;SP=81437&amp;CS=1&amp;TD=2</t>
  </si>
  <si>
    <t>https://declaranet.slp.gob.mx/Helpers/DeclaracionFiscal.ashx?ED=2022&amp;TD=2&amp;SP=81437&amp;CS=1&amp;VD=1</t>
  </si>
  <si>
    <t>COORDINACIÓN GENERAL</t>
  </si>
  <si>
    <t>GAWISI</t>
  </si>
  <si>
    <t>MATA</t>
  </si>
  <si>
    <t>DOMINGUEZ</t>
  </si>
  <si>
    <t>https://declaranet.slp.gob.mx/Helpers/ConsultaPublica.ashx?ED=2022&amp;SP=81644&amp;CS=1&amp;TD=2</t>
  </si>
  <si>
    <t>https://declaranet.slp.gob.mx/Helpers/ConsultaPublica.ashx?ED=2022&amp;SP=81644&amp;CS=1&amp;TD=1</t>
  </si>
  <si>
    <t>SUBDIRECTOR</t>
  </si>
  <si>
    <t>MAYRA YUDIT</t>
  </si>
  <si>
    <t>GALLEGOS</t>
  </si>
  <si>
    <t>GALAVIZ</t>
  </si>
  <si>
    <t>https://declaranet.slp.gob.mx/Helpers/ConsultaPublica.ashx?ED=2022&amp;SP=81645&amp;CS=1&amp;TD=2</t>
  </si>
  <si>
    <t>https://declaranet.slp.gob.mx/Helpers/DeclaracionFiscal.ashx?ED=2022&amp;TD=2&amp;SP=81645&amp;CS=1&amp;VD=1</t>
  </si>
  <si>
    <t>DIRECTOR DE AREA</t>
  </si>
  <si>
    <t>SÁNCHEZ</t>
  </si>
  <si>
    <t>ENRÍQUEZ</t>
  </si>
  <si>
    <t>https://declaranet.slp.gob.mx/Helpers/ConsultaPublica.ashx?ED=2022&amp;SP=81646&amp;CS=1&amp;TD=2</t>
  </si>
  <si>
    <t>https://declaranet.slp.gob.mx/Helpers/DeclaracionFiscal.ashx?ED=2022&amp;TD=2&amp;SP=81646&amp;CS=1&amp;VD=1</t>
  </si>
  <si>
    <t>SERGIO ADRIÁN</t>
  </si>
  <si>
    <t>QUISTIANO</t>
  </si>
  <si>
    <t>https://declaranet.slp.gob.mx/Helpers/ConsultaPublica.ashx?ED=2022&amp;SP=81648&amp;CS=1&amp;TD=2</t>
  </si>
  <si>
    <t>https://declaranet.slp.gob.mx/Helpers/DeclaracionFiscal.ashx?ED=2022&amp;TD=2&amp;SP=81648&amp;CS=1&amp;VD=1</t>
  </si>
  <si>
    <t>LUIS FERNANDO</t>
  </si>
  <si>
    <t>GARDUZA</t>
  </si>
  <si>
    <t>ORTÍZ</t>
  </si>
  <si>
    <t>https://declaranet.slp.gob.mx/Helpers/ConsultaPublica.ashx?ED=2022&amp;SP=81649&amp;CS=1&amp;TD=2</t>
  </si>
  <si>
    <t>https://declaranet.slp.gob.mx/Helpers/DeclaracionFiscal.ashx?ED=2022&amp;TD=2&amp;SP=81649&amp;CS=1&amp;VD=1</t>
  </si>
  <si>
    <t>DIRECCION DE PLANEACIÓN Y SEGUIMIENTO</t>
  </si>
  <si>
    <t>JUAN CARLOS</t>
  </si>
  <si>
    <t>GUTIÉRREZ</t>
  </si>
  <si>
    <t>https://declaranet.slp.gob.mx/Helpers/ConsultaPublica.ashx?ED=2022&amp;SP=81650&amp;CS=1&amp;TD=2</t>
  </si>
  <si>
    <t>https://declaranet.slp.gob.mx/Helpers/DeclaracionFiscal.ashx?ED=2022&amp;TD=2&amp;SP=81650&amp;CS=1&amp;VD=1</t>
  </si>
  <si>
    <t>ADMINISTRACIÓN</t>
  </si>
  <si>
    <t>KAREN LEONOR</t>
  </si>
  <si>
    <t>NIÑO</t>
  </si>
  <si>
    <t>DANIEL</t>
  </si>
  <si>
    <t>https://declaranet.slp.gob.mx/Helpers/ConsultaPublica.ashx?ED=2022&amp;SP=81651&amp;CS=1&amp;TD=2</t>
  </si>
  <si>
    <t>JOSE IGNACIO</t>
  </si>
  <si>
    <t>GALVAN</t>
  </si>
  <si>
    <t>RAMIREZ</t>
  </si>
  <si>
    <t>https://declaranet.slp.gob.mx/Helpers/ConsultaPublica.ashx?ED=2022&amp;SP=81652&amp;CS=1&amp;TD=2</t>
  </si>
  <si>
    <t>https://declaranet.slp.gob.mx/Helpers/DeclaracionFiscal.ashx?ED=2022&amp;TD=2&amp;SP=81652&amp;CS=1&amp;VD=1</t>
  </si>
  <si>
    <t>JOSE AUGUSTO</t>
  </si>
  <si>
    <t>ESQUIVEL</t>
  </si>
  <si>
    <t>MONTOYA</t>
  </si>
  <si>
    <t>https://declaranet.slp.gob.mx/Helpers/ConsultaPublica.ashx?ED=2022&amp;SP=81656&amp;CS=1&amp;TD=2</t>
  </si>
  <si>
    <t>FOTOGRÁFO Y CAMAROGRAFO</t>
  </si>
  <si>
    <t>ARMANDO</t>
  </si>
  <si>
    <t>ALTAMIRANO</t>
  </si>
  <si>
    <t>https://declaranet.slp.gob.mx/Helpers/ConsultaPublica.ashx?ED=2022&amp;SP=81657&amp;CS=1&amp;TD=2</t>
  </si>
  <si>
    <t>JOSE EMMANUEL</t>
  </si>
  <si>
    <t>AGUILLON</t>
  </si>
  <si>
    <t>MEDINA</t>
  </si>
  <si>
    <t>https://declaranet.slp.gob.mx/Helpers/ConsultaPublica.ashx?ED=2022&amp;SP=81658&amp;CS=1&amp;TD=2</t>
  </si>
  <si>
    <t>https://declaranet.slp.gob.mx/Helpers/ConsultaPublica.ashx?ED=2022&amp;SP=81658&amp;CS=1&amp;TD=1</t>
  </si>
  <si>
    <t>DIRECCIÓN DE PLANEACIÓN</t>
  </si>
  <si>
    <t>OSCAR ENRIQUE</t>
  </si>
  <si>
    <t>SALAS</t>
  </si>
  <si>
    <t>GARCIA</t>
  </si>
  <si>
    <t>https://declaranet.slp.gob.mx/Helpers/ConsultaPublica.ashx?ED=2022&amp;SP=81663&amp;CS=1&amp;TD=2</t>
  </si>
  <si>
    <t>DIRECCION DE DIFUSION</t>
  </si>
  <si>
    <t>ERWIN ROMMELL</t>
  </si>
  <si>
    <t>HUICOCHEA</t>
  </si>
  <si>
    <t>https://declaranet.slp.gob.mx/Helpers/ConsultaPublica.ashx?ED=2023&amp;SP=81664&amp;CS=1&amp;TD=1</t>
  </si>
  <si>
    <t>DIRECCIÓN DE SÍNTESIS Y ANÁLISIS</t>
  </si>
  <si>
    <t>ARAUJO</t>
  </si>
  <si>
    <t>https://declaranet.slp.gob.mx/Helpers/ConsultaPublica.ashx?ED=2022&amp;SP=81668&amp;CS=1&amp;TD=1</t>
  </si>
  <si>
    <t>https://declaranet.slp.gob.mx/Helpers/ConsultaPublica.ashx?ED=2022&amp;SP=81668&amp;CS=1&amp;TD=2</t>
  </si>
  <si>
    <t>CESAR OCTAVIO</t>
  </si>
  <si>
    <t>SANCHEZ</t>
  </si>
  <si>
    <t>COLIN</t>
  </si>
  <si>
    <t>https://declaranet.slp.gob.mx/Helpers/ConsultaPublica.ashx?ED=2022&amp;SP=81669&amp;CS=1&amp;TD=1</t>
  </si>
  <si>
    <t>https://declaranet.slp.gob.mx/Helpers/ConsultaPublica.ashx?ED=2023&amp;SP=81669&amp;CS=1&amp;TD=1</t>
  </si>
  <si>
    <t>ABRAHAM</t>
  </si>
  <si>
    <t>MIRANDA</t>
  </si>
  <si>
    <t>LOPEZ</t>
  </si>
  <si>
    <t>https://declaranet.slp.gob.mx/Helpers/ConsultaPublica.ashx?ED=2022&amp;SP=81670&amp;CS=1&amp;TD=2</t>
  </si>
  <si>
    <t>REDES SOCIALES</t>
  </si>
  <si>
    <t>EDUARDO LENIN</t>
  </si>
  <si>
    <t>MARCELEÑO</t>
  </si>
  <si>
    <t>https://declaranet.slp.gob.mx/Helpers/ConsultaPublica.ashx?ED=2022&amp;SP=81671&amp;CS=1&amp;TD=1</t>
  </si>
  <si>
    <t>ARNOLD</t>
  </si>
  <si>
    <t>PATIÑO</t>
  </si>
  <si>
    <t>AVALOS</t>
  </si>
  <si>
    <t>https://declaranet.slp.gob.mx/Helpers/ConsultaPublica.ashx?ED=2023&amp;SP=81672&amp;CS=1&amp;TD=1</t>
  </si>
  <si>
    <t>MAURICIO</t>
  </si>
  <si>
    <t>RAMOS</t>
  </si>
  <si>
    <t>VALDES</t>
  </si>
  <si>
    <t>https://declaranet.slp.gob.mx/Helpers/ConsultaPublica.ashx?ED=2022&amp;SP=81675&amp;CS=1&amp;TD=1</t>
  </si>
  <si>
    <t>https://declaranet.slp.gob.mx/Helpers/ConsultaPublica.ashx?ED=2022&amp;SP=81675&amp;CS=1&amp;TD=2</t>
  </si>
  <si>
    <t>DIRECCIÓN DE PLANEACIÓN Y SEGUIMIENTO</t>
  </si>
  <si>
    <t>CRISTINA DEL CARMEN</t>
  </si>
  <si>
    <t>NARVAEZ</t>
  </si>
  <si>
    <t>AVILA</t>
  </si>
  <si>
    <t>https://declaranet.slp.gob.mx/Helpers/ConsultaPublica.ashx?ED=2022&amp;SP=81678&amp;CS=1&amp;TD=2</t>
  </si>
  <si>
    <t>SIN NIVEL</t>
  </si>
  <si>
    <t>LUIS EDUARDO</t>
  </si>
  <si>
    <t>CUEVAS</t>
  </si>
  <si>
    <t>https://declaranet.slp.gob.mx/Helpers/ConsultaPublica.ashx?ED=2022&amp;SP=81683&amp;CS=1&amp;TD=2</t>
  </si>
  <si>
    <t>CREATIVO,EDITOR DE VIDEO EN DIFUSIÓN</t>
  </si>
  <si>
    <t>LUIS ALBERTO</t>
  </si>
  <si>
    <t>ESPIRICUETA</t>
  </si>
  <si>
    <t>https://declaranet.slp.gob.mx/Helpers/ConsultaPublica.ashx?ED=2022&amp;SP=81961&amp;CS=1&amp;TD=2</t>
  </si>
  <si>
    <t>DISEÑADOR GRÁFICO</t>
  </si>
  <si>
    <t>ERICK DAVID</t>
  </si>
  <si>
    <t>MONTAÑEZ</t>
  </si>
  <si>
    <t>ROMERO</t>
  </si>
  <si>
    <t>https://declaranet.slp.gob.mx/Helpers/ConsultaPublica.ashx?ED=2022&amp;SP=81965&amp;CS=1&amp;TD=2</t>
  </si>
  <si>
    <t>https://declaranet.slp.gob.mx/Helpers/ConsultaPublica.ashx?ED=2023&amp;SP=81965&amp;CS=1&amp;TD=1</t>
  </si>
  <si>
    <t>Nota Aclaratoria</t>
  </si>
  <si>
    <t>https://declaranet.slp.gob.mx/Helpers/ConsultaPublica.ashx?ED=2022&amp;SP=81965&amp;CS=1&amp;TD=4</t>
  </si>
  <si>
    <t>https://declaranet.slp.gob.mx/Helpers/ConsultaPublica.ashx?ED=2022&amp;SP=81965&amp;CS=1&amp;TD=1</t>
  </si>
  <si>
    <t>DIRECTOR DE SÍNTESIS Y ANÁLISIS</t>
  </si>
  <si>
    <t>JAVIER</t>
  </si>
  <si>
    <t>PADRÓN</t>
  </si>
  <si>
    <t>MONCADA</t>
  </si>
  <si>
    <t>https://declaranet.slp.gob.mx/Helpers/ConsultaPublica.ashx?ED=2022&amp;SP=81967&amp;CS=1&amp;TD=1</t>
  </si>
  <si>
    <t>https://declaranet.slp.gob.mx/Helpers/DeclaracionFiscal.ashx?ED=2022&amp;TD=1&amp;SP=81967&amp;CS=1&amp;VD=1</t>
  </si>
  <si>
    <t>https://declaranet.slp.gob.mx/Helpers/ConsultaPublica.ashx?ED=2022&amp;SP=81967&amp;CS=1&amp;TD=2</t>
  </si>
  <si>
    <t>https://declaranet.slp.gob.mx/Helpers/DeclaracionFiscal.ashx?ED=2022&amp;TD=2&amp;SP=81967&amp;CS=1&amp;VD=1</t>
  </si>
  <si>
    <t>HONORARIOS ASIMILABLES A SALARIOS</t>
  </si>
  <si>
    <t>GILDARDO MARTIN</t>
  </si>
  <si>
    <t>SEGURA</t>
  </si>
  <si>
    <t>HERNANDEZ</t>
  </si>
  <si>
    <t>https://declaranet.slp.gob.mx/Helpers/ConsultaPublica.ashx?ED=2022&amp;SP=81969&amp;CS=1&amp;TD=2</t>
  </si>
  <si>
    <t>DIRECCION DE INFORMACION</t>
  </si>
  <si>
    <t>LUIS ALFREDO</t>
  </si>
  <si>
    <t>https://declaranet.slp.gob.mx/Helpers/ConsultaPublica.ashx?ED=2022&amp;SP=81978&amp;CS=1&amp;TD=2</t>
  </si>
  <si>
    <t>SERVICIOS DE ASESORIA</t>
  </si>
  <si>
    <t>GABRIELA</t>
  </si>
  <si>
    <t>NAVARRO</t>
  </si>
  <si>
    <t>https://declaranet.slp.gob.mx/Helpers/ConsultaPublica.ashx?ED=2022&amp;SP=86193&amp;CS=1&amp;TD=1</t>
  </si>
  <si>
    <t>https://declaranet.slp.gob.mx/Helpers/ConsultaPublica.ashx?ED=2022&amp;SP=86193&amp;CS=1&amp;TD=2</t>
  </si>
  <si>
    <t>ASESOR</t>
  </si>
  <si>
    <t>ESMERALDA GUADALUPE</t>
  </si>
  <si>
    <t>BAUTISTA</t>
  </si>
  <si>
    <t>https://declaranet.slp.gob.mx/Helpers/ConsultaPublica.ashx?ED=2022&amp;SP=86194&amp;CS=1&amp;TD=2</t>
  </si>
  <si>
    <t>https://declaranet.slp.gob.mx/Helpers/ConsultaPublica.ashx?ED=2022&amp;SP=86194&amp;CS=1&amp;TD=1</t>
  </si>
  <si>
    <t>DANIELA GUADALUPE</t>
  </si>
  <si>
    <t>BRAVO</t>
  </si>
  <si>
    <t>https://declaranet.slp.gob.mx/Helpers/ConsultaPublica.ashx?ED=2022&amp;SP=87206&amp;CS=1&amp;TD=1</t>
  </si>
  <si>
    <t>https://declaranet.slp.gob.mx/Helpers/ConsultaPublica.ashx?ED=2022&amp;SP=87206&amp;CS=1&amp;TD=2</t>
  </si>
  <si>
    <t>ANA LAURA</t>
  </si>
  <si>
    <t>COREÑO</t>
  </si>
  <si>
    <t>https://declaranet.slp.gob.mx/Helpers/ConsultaPublica.ashx?ED=2022&amp;SP=87476&amp;CS=1&amp;TD=2</t>
  </si>
  <si>
    <t>https://declaranet.slp.gob.mx/Helpers/ConsultaPublica.ashx?ED=2022&amp;SP=87476&amp;CS=1&amp;TD=1</t>
  </si>
  <si>
    <t>31/09/2023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</si>
</sst>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7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2" fontId="0" fillId="0" borderId="0" xfId="0" applyNumberFormat="1"/>
    <xf numFmtId="1" fontId="0" fillId="0" borderId="0" xfId="0" applyNumberFormat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 xr9:uid="{00000000-0011-0000-FFFF-FFFF00000000}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77"/>
  <sheetViews>
    <sheetView tabSelected="1" topLeftCell="M42" zoomScale="80" zoomScaleNormal="80" workbookViewId="0">
      <selection activeCell="P62" sqref="P62"/>
    </sheetView>
  </sheetViews>
  <sheetFormatPr baseColWidth="10" defaultColWidth="9.140625" defaultRowHeight="15" x14ac:dyDescent="0.25"/>
  <cols>
    <col min="1" max="1" width="8" bestFit="1" customWidth="1"/>
    <col min="2" max="2" width="25.140625" customWidth="1"/>
    <col min="3" max="3" width="29.42578125" customWidth="1"/>
    <col min="4" max="4" width="24.42578125" customWidth="1"/>
    <col min="5" max="5" width="21" bestFit="1" customWidth="1"/>
    <col min="6" max="6" width="23.42578125" customWidth="1"/>
    <col min="7" max="7" width="23.85546875" customWidth="1"/>
    <col min="8" max="8" width="25.42578125" customWidth="1"/>
    <col min="9" max="9" width="21.42578125" customWidth="1"/>
    <col min="10" max="10" width="24.140625" customWidth="1"/>
    <col min="11" max="11" width="23.5703125" customWidth="1"/>
    <col min="12" max="12" width="26.42578125" customWidth="1"/>
    <col min="13" max="13" width="69.85546875" customWidth="1"/>
    <col min="14" max="14" width="57.42578125" customWidth="1"/>
    <col min="15" max="15" width="59.42578125" customWidth="1"/>
    <col min="16" max="16" width="31" customWidth="1"/>
    <col min="17" max="17" width="17.42578125" bestFit="1" customWidth="1"/>
    <col min="18" max="18" width="20" bestFit="1" customWidth="1"/>
    <col min="19" max="19" width="19" customWidth="1"/>
  </cols>
  <sheetData>
    <row r="1" spans="1:27" hidden="1" x14ac:dyDescent="0.25">
      <c r="A1" t="s">
        <v>0</v>
      </c>
    </row>
    <row r="2" spans="1:2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2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7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27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2" t="s">
        <v>52</v>
      </c>
    </row>
    <row r="8" spans="1:27" s="3" customFormat="1" ht="90" customHeight="1" x14ac:dyDescent="0.25">
      <c r="A8" s="5">
        <v>2023</v>
      </c>
      <c r="B8" s="8">
        <v>45170</v>
      </c>
      <c r="C8" s="8" t="s">
        <v>343</v>
      </c>
      <c r="D8" s="5" t="s">
        <v>54</v>
      </c>
      <c r="E8" s="9">
        <v>12.05</v>
      </c>
      <c r="F8" t="s">
        <v>68</v>
      </c>
      <c r="G8" t="s">
        <v>68</v>
      </c>
      <c r="H8" t="s">
        <v>67</v>
      </c>
      <c r="I8" t="s">
        <v>69</v>
      </c>
      <c r="J8" t="s">
        <v>70</v>
      </c>
      <c r="K8" t="s">
        <v>71</v>
      </c>
      <c r="L8" t="s">
        <v>65</v>
      </c>
      <c r="M8" t="s">
        <v>72</v>
      </c>
      <c r="N8" t="s">
        <v>73</v>
      </c>
      <c r="O8" t="s">
        <v>72</v>
      </c>
      <c r="P8" t="s">
        <v>74</v>
      </c>
      <c r="Q8" s="6">
        <v>45233</v>
      </c>
      <c r="R8" s="6">
        <v>45202</v>
      </c>
      <c r="S8" s="7"/>
      <c r="T8" s="4"/>
      <c r="U8" s="4"/>
      <c r="V8" s="4"/>
      <c r="W8" s="4"/>
      <c r="X8" s="4"/>
      <c r="Y8" s="4"/>
      <c r="Z8" s="4"/>
      <c r="AA8" s="4"/>
    </row>
    <row r="9" spans="1:27" x14ac:dyDescent="0.25">
      <c r="A9" s="5">
        <v>2023</v>
      </c>
      <c r="B9" s="8">
        <v>45170</v>
      </c>
      <c r="C9" s="8" t="s">
        <v>343</v>
      </c>
      <c r="D9" s="5" t="s">
        <v>54</v>
      </c>
      <c r="E9" s="10">
        <v>13</v>
      </c>
      <c r="F9" t="s">
        <v>75</v>
      </c>
      <c r="G9" t="s">
        <v>75</v>
      </c>
      <c r="H9" t="s">
        <v>76</v>
      </c>
      <c r="I9" t="s">
        <v>77</v>
      </c>
      <c r="J9" t="s">
        <v>78</v>
      </c>
      <c r="K9" t="s">
        <v>79</v>
      </c>
      <c r="L9" t="s">
        <v>65</v>
      </c>
      <c r="M9" t="s">
        <v>80</v>
      </c>
      <c r="N9" t="s">
        <v>81</v>
      </c>
      <c r="O9" t="s">
        <v>80</v>
      </c>
      <c r="P9" t="s">
        <v>74</v>
      </c>
      <c r="Q9" s="6">
        <v>45233</v>
      </c>
      <c r="R9" s="6">
        <v>45202</v>
      </c>
      <c r="S9" s="11"/>
    </row>
    <row r="10" spans="1:27" x14ac:dyDescent="0.25">
      <c r="A10" s="5">
        <v>2023</v>
      </c>
      <c r="B10" s="8">
        <v>45170</v>
      </c>
      <c r="C10" s="8" t="s">
        <v>343</v>
      </c>
      <c r="D10" s="5" t="s">
        <v>54</v>
      </c>
      <c r="E10" s="9">
        <v>12.05</v>
      </c>
      <c r="F10" t="s">
        <v>82</v>
      </c>
      <c r="G10" t="s">
        <v>82</v>
      </c>
      <c r="H10" t="s">
        <v>76</v>
      </c>
      <c r="I10" t="s">
        <v>83</v>
      </c>
      <c r="J10" t="s">
        <v>78</v>
      </c>
      <c r="K10" t="s">
        <v>84</v>
      </c>
      <c r="L10" t="s">
        <v>65</v>
      </c>
      <c r="M10" t="s">
        <v>85</v>
      </c>
      <c r="N10" t="s">
        <v>73</v>
      </c>
      <c r="O10" t="s">
        <v>85</v>
      </c>
      <c r="P10" t="s">
        <v>74</v>
      </c>
      <c r="Q10" s="6">
        <v>45233</v>
      </c>
      <c r="R10" s="6">
        <v>45202</v>
      </c>
      <c r="S10" s="11"/>
    </row>
    <row r="11" spans="1:27" x14ac:dyDescent="0.25">
      <c r="A11" s="5">
        <v>2023</v>
      </c>
      <c r="B11" s="8">
        <v>45170</v>
      </c>
      <c r="C11" s="8" t="s">
        <v>343</v>
      </c>
      <c r="D11" s="5" t="s">
        <v>54</v>
      </c>
      <c r="E11" s="10">
        <v>13</v>
      </c>
      <c r="F11" t="s">
        <v>86</v>
      </c>
      <c r="G11" t="s">
        <v>86</v>
      </c>
      <c r="H11" t="s">
        <v>67</v>
      </c>
      <c r="I11" t="s">
        <v>87</v>
      </c>
      <c r="J11" t="s">
        <v>88</v>
      </c>
      <c r="K11" t="s">
        <v>89</v>
      </c>
      <c r="L11" t="s">
        <v>65</v>
      </c>
      <c r="M11" t="s">
        <v>90</v>
      </c>
      <c r="N11" t="s">
        <v>91</v>
      </c>
      <c r="O11" t="s">
        <v>90</v>
      </c>
      <c r="P11" t="s">
        <v>74</v>
      </c>
      <c r="Q11" s="6">
        <v>45233</v>
      </c>
      <c r="R11" s="6">
        <v>45202</v>
      </c>
      <c r="S11" s="11"/>
    </row>
    <row r="12" spans="1:27" x14ac:dyDescent="0.25">
      <c r="A12" s="5">
        <v>2023</v>
      </c>
      <c r="B12" s="8">
        <v>45170</v>
      </c>
      <c r="C12" s="8" t="s">
        <v>343</v>
      </c>
      <c r="D12" s="5" t="s">
        <v>54</v>
      </c>
      <c r="E12" s="9">
        <v>7.02</v>
      </c>
      <c r="F12" t="s">
        <v>92</v>
      </c>
      <c r="G12" t="s">
        <v>92</v>
      </c>
      <c r="H12" t="s">
        <v>93</v>
      </c>
      <c r="I12" t="s">
        <v>94</v>
      </c>
      <c r="J12" t="s">
        <v>95</v>
      </c>
      <c r="K12" t="s">
        <v>96</v>
      </c>
      <c r="L12" t="s">
        <v>65</v>
      </c>
      <c r="M12" t="s">
        <v>97</v>
      </c>
      <c r="N12" t="s">
        <v>73</v>
      </c>
      <c r="O12" t="s">
        <v>97</v>
      </c>
      <c r="P12" t="s">
        <v>74</v>
      </c>
      <c r="Q12" s="6">
        <v>45233</v>
      </c>
      <c r="R12" s="6">
        <v>45202</v>
      </c>
      <c r="S12" s="11"/>
    </row>
    <row r="13" spans="1:27" x14ac:dyDescent="0.25">
      <c r="A13" s="5">
        <v>2023</v>
      </c>
      <c r="B13" s="8">
        <v>45170</v>
      </c>
      <c r="C13" s="8" t="s">
        <v>343</v>
      </c>
      <c r="D13" s="5" t="s">
        <v>54</v>
      </c>
      <c r="E13" s="10">
        <v>13</v>
      </c>
      <c r="F13" t="s">
        <v>75</v>
      </c>
      <c r="G13" t="s">
        <v>75</v>
      </c>
      <c r="H13" t="s">
        <v>98</v>
      </c>
      <c r="I13" t="s">
        <v>99</v>
      </c>
      <c r="J13" t="s">
        <v>100</v>
      </c>
      <c r="K13" t="s">
        <v>101</v>
      </c>
      <c r="L13" t="s">
        <v>65</v>
      </c>
      <c r="M13" t="s">
        <v>102</v>
      </c>
      <c r="N13" t="s">
        <v>103</v>
      </c>
      <c r="O13" t="s">
        <v>102</v>
      </c>
      <c r="P13" t="s">
        <v>74</v>
      </c>
      <c r="Q13" s="6">
        <v>45233</v>
      </c>
      <c r="R13" s="6">
        <v>45202</v>
      </c>
      <c r="S13" s="11"/>
    </row>
    <row r="14" spans="1:27" x14ac:dyDescent="0.25">
      <c r="A14" s="5">
        <v>2023</v>
      </c>
      <c r="B14" s="8">
        <v>45170</v>
      </c>
      <c r="C14" s="8" t="s">
        <v>343</v>
      </c>
      <c r="D14" s="5" t="s">
        <v>54</v>
      </c>
      <c r="E14" s="10">
        <v>13</v>
      </c>
      <c r="F14" t="s">
        <v>75</v>
      </c>
      <c r="G14" t="s">
        <v>75</v>
      </c>
      <c r="H14" t="s">
        <v>98</v>
      </c>
      <c r="I14" t="s">
        <v>104</v>
      </c>
      <c r="J14" t="s">
        <v>105</v>
      </c>
      <c r="K14" t="s">
        <v>106</v>
      </c>
      <c r="L14" t="s">
        <v>65</v>
      </c>
      <c r="M14" t="s">
        <v>107</v>
      </c>
      <c r="N14" t="s">
        <v>108</v>
      </c>
      <c r="O14" t="s">
        <v>107</v>
      </c>
      <c r="P14" t="s">
        <v>74</v>
      </c>
      <c r="Q14" s="6">
        <v>45233</v>
      </c>
      <c r="R14" s="6">
        <v>45202</v>
      </c>
      <c r="S14" s="11"/>
    </row>
    <row r="15" spans="1:27" x14ac:dyDescent="0.25">
      <c r="A15" s="5">
        <v>2023</v>
      </c>
      <c r="B15" s="8">
        <v>45170</v>
      </c>
      <c r="C15" s="8" t="s">
        <v>343</v>
      </c>
      <c r="D15" s="5" t="s">
        <v>54</v>
      </c>
      <c r="E15" s="9">
        <v>5.0199999999999996</v>
      </c>
      <c r="F15" t="s">
        <v>109</v>
      </c>
      <c r="G15" t="s">
        <v>109</v>
      </c>
      <c r="H15" t="s">
        <v>67</v>
      </c>
      <c r="I15" t="s">
        <v>110</v>
      </c>
      <c r="J15" t="s">
        <v>111</v>
      </c>
      <c r="K15" t="s">
        <v>112</v>
      </c>
      <c r="L15" t="s">
        <v>65</v>
      </c>
      <c r="M15" t="s">
        <v>113</v>
      </c>
      <c r="N15" t="s">
        <v>73</v>
      </c>
      <c r="O15" t="s">
        <v>113</v>
      </c>
      <c r="P15" t="s">
        <v>74</v>
      </c>
      <c r="Q15" s="6">
        <v>45233</v>
      </c>
      <c r="R15" s="6">
        <v>45202</v>
      </c>
      <c r="S15" s="11"/>
    </row>
    <row r="16" spans="1:27" x14ac:dyDescent="0.25">
      <c r="A16" s="5">
        <v>2023</v>
      </c>
      <c r="B16" s="8">
        <v>45170</v>
      </c>
      <c r="C16" s="8" t="s">
        <v>343</v>
      </c>
      <c r="D16" s="5" t="s">
        <v>54</v>
      </c>
      <c r="E16" s="10">
        <v>10</v>
      </c>
      <c r="F16" t="s">
        <v>114</v>
      </c>
      <c r="G16" t="s">
        <v>114</v>
      </c>
      <c r="H16" t="s">
        <v>115</v>
      </c>
      <c r="I16" t="s">
        <v>116</v>
      </c>
      <c r="J16" t="s">
        <v>117</v>
      </c>
      <c r="K16" t="s">
        <v>118</v>
      </c>
      <c r="L16" t="s">
        <v>65</v>
      </c>
      <c r="M16" t="s">
        <v>119</v>
      </c>
      <c r="N16" t="s">
        <v>73</v>
      </c>
      <c r="O16" t="s">
        <v>119</v>
      </c>
      <c r="P16" t="s">
        <v>74</v>
      </c>
      <c r="Q16" s="6">
        <v>45233</v>
      </c>
      <c r="R16" s="6">
        <v>45202</v>
      </c>
      <c r="S16" s="11"/>
    </row>
    <row r="17" spans="1:19" x14ac:dyDescent="0.25">
      <c r="A17" s="5">
        <v>2023</v>
      </c>
      <c r="B17" s="8">
        <v>45170</v>
      </c>
      <c r="C17" s="8" t="s">
        <v>343</v>
      </c>
      <c r="D17" s="5" t="s">
        <v>54</v>
      </c>
      <c r="E17">
        <v>7.1</v>
      </c>
      <c r="F17" t="s">
        <v>120</v>
      </c>
      <c r="G17" t="s">
        <v>120</v>
      </c>
      <c r="H17" t="s">
        <v>67</v>
      </c>
      <c r="I17" t="s">
        <v>121</v>
      </c>
      <c r="J17" t="s">
        <v>122</v>
      </c>
      <c r="K17" t="s">
        <v>123</v>
      </c>
      <c r="L17" t="s">
        <v>65</v>
      </c>
      <c r="M17" t="s">
        <v>124</v>
      </c>
      <c r="N17" t="s">
        <v>73</v>
      </c>
      <c r="O17" t="s">
        <v>124</v>
      </c>
      <c r="P17" t="s">
        <v>74</v>
      </c>
      <c r="Q17" s="6">
        <v>45233</v>
      </c>
      <c r="R17" s="6">
        <v>45202</v>
      </c>
      <c r="S17" s="11"/>
    </row>
    <row r="18" spans="1:19" x14ac:dyDescent="0.25">
      <c r="A18" s="5">
        <v>2023</v>
      </c>
      <c r="B18" s="8">
        <v>45170</v>
      </c>
      <c r="C18" s="8" t="s">
        <v>343</v>
      </c>
      <c r="D18" s="5" t="s">
        <v>54</v>
      </c>
      <c r="E18" s="9">
        <v>5.21</v>
      </c>
      <c r="F18" t="s">
        <v>92</v>
      </c>
      <c r="G18" t="s">
        <v>92</v>
      </c>
      <c r="H18" t="s">
        <v>76</v>
      </c>
      <c r="I18" t="s">
        <v>125</v>
      </c>
      <c r="J18" t="s">
        <v>126</v>
      </c>
      <c r="K18" t="s">
        <v>127</v>
      </c>
      <c r="L18" t="s">
        <v>65</v>
      </c>
      <c r="M18" t="s">
        <v>128</v>
      </c>
      <c r="N18" t="s">
        <v>73</v>
      </c>
      <c r="O18" t="s">
        <v>128</v>
      </c>
      <c r="P18" t="s">
        <v>74</v>
      </c>
      <c r="Q18" s="6">
        <v>45233</v>
      </c>
      <c r="R18" s="6">
        <v>45202</v>
      </c>
      <c r="S18" s="11"/>
    </row>
    <row r="19" spans="1:19" x14ac:dyDescent="0.25">
      <c r="A19" s="5">
        <v>2023</v>
      </c>
      <c r="B19" s="8">
        <v>45170</v>
      </c>
      <c r="C19" s="8" t="s">
        <v>343</v>
      </c>
      <c r="D19" s="5" t="s">
        <v>54</v>
      </c>
      <c r="E19" s="10">
        <v>8</v>
      </c>
      <c r="F19" t="s">
        <v>129</v>
      </c>
      <c r="G19" t="s">
        <v>129</v>
      </c>
      <c r="H19" t="s">
        <v>130</v>
      </c>
      <c r="I19" t="s">
        <v>131</v>
      </c>
      <c r="J19" t="s">
        <v>132</v>
      </c>
      <c r="K19" t="s">
        <v>133</v>
      </c>
      <c r="L19" t="s">
        <v>65</v>
      </c>
      <c r="M19" t="s">
        <v>134</v>
      </c>
      <c r="N19" t="s">
        <v>73</v>
      </c>
      <c r="O19" t="s">
        <v>134</v>
      </c>
      <c r="P19" t="s">
        <v>74</v>
      </c>
      <c r="Q19" s="6">
        <v>45233</v>
      </c>
      <c r="R19" s="6">
        <v>45202</v>
      </c>
      <c r="S19" s="11"/>
    </row>
    <row r="20" spans="1:19" x14ac:dyDescent="0.25">
      <c r="A20" s="5">
        <v>2023</v>
      </c>
      <c r="B20" s="8">
        <v>45170</v>
      </c>
      <c r="C20" s="8" t="s">
        <v>343</v>
      </c>
      <c r="D20" s="5" t="s">
        <v>54</v>
      </c>
      <c r="E20" s="10">
        <v>6</v>
      </c>
      <c r="F20" t="s">
        <v>135</v>
      </c>
      <c r="G20" t="s">
        <v>135</v>
      </c>
      <c r="H20" t="s">
        <v>115</v>
      </c>
      <c r="I20" t="s">
        <v>136</v>
      </c>
      <c r="J20" t="s">
        <v>137</v>
      </c>
      <c r="K20" t="s">
        <v>138</v>
      </c>
      <c r="L20" t="s">
        <v>65</v>
      </c>
      <c r="M20" t="s">
        <v>139</v>
      </c>
      <c r="N20" t="s">
        <v>73</v>
      </c>
      <c r="O20" t="s">
        <v>139</v>
      </c>
      <c r="P20" t="s">
        <v>74</v>
      </c>
      <c r="Q20" s="6">
        <v>45233</v>
      </c>
      <c r="R20" s="6">
        <v>45202</v>
      </c>
      <c r="S20" s="11"/>
    </row>
    <row r="21" spans="1:19" x14ac:dyDescent="0.25">
      <c r="A21" s="5">
        <v>2023</v>
      </c>
      <c r="B21" s="8">
        <v>45170</v>
      </c>
      <c r="C21" s="8" t="s">
        <v>343</v>
      </c>
      <c r="D21" s="5" t="s">
        <v>54</v>
      </c>
      <c r="E21" s="9">
        <v>5.21</v>
      </c>
      <c r="F21" t="s">
        <v>140</v>
      </c>
      <c r="G21" t="s">
        <v>140</v>
      </c>
      <c r="H21" t="s">
        <v>67</v>
      </c>
      <c r="I21" t="s">
        <v>141</v>
      </c>
      <c r="J21" t="s">
        <v>142</v>
      </c>
      <c r="K21" t="s">
        <v>142</v>
      </c>
      <c r="L21" t="s">
        <v>65</v>
      </c>
      <c r="M21" t="s">
        <v>143</v>
      </c>
      <c r="N21" t="s">
        <v>73</v>
      </c>
      <c r="O21" t="s">
        <v>143</v>
      </c>
      <c r="P21" t="s">
        <v>74</v>
      </c>
      <c r="Q21" s="6">
        <v>45233</v>
      </c>
      <c r="R21" s="6">
        <v>45202</v>
      </c>
      <c r="S21" s="11"/>
    </row>
    <row r="22" spans="1:19" x14ac:dyDescent="0.25">
      <c r="A22" s="5">
        <v>2023</v>
      </c>
      <c r="B22" s="8">
        <v>45170</v>
      </c>
      <c r="C22" s="8" t="s">
        <v>343</v>
      </c>
      <c r="D22" s="5" t="s">
        <v>54</v>
      </c>
      <c r="E22" s="10">
        <v>7</v>
      </c>
      <c r="F22" t="s">
        <v>92</v>
      </c>
      <c r="G22" t="s">
        <v>92</v>
      </c>
      <c r="H22" t="s">
        <v>98</v>
      </c>
      <c r="I22" t="s">
        <v>144</v>
      </c>
      <c r="J22" t="s">
        <v>145</v>
      </c>
      <c r="K22" t="s">
        <v>146</v>
      </c>
      <c r="L22" t="s">
        <v>65</v>
      </c>
      <c r="M22" t="s">
        <v>147</v>
      </c>
      <c r="N22" t="s">
        <v>73</v>
      </c>
      <c r="O22" t="s">
        <v>147</v>
      </c>
      <c r="P22" t="s">
        <v>74</v>
      </c>
      <c r="Q22" s="6">
        <v>45233</v>
      </c>
      <c r="R22" s="6">
        <v>45202</v>
      </c>
      <c r="S22" s="11"/>
    </row>
    <row r="23" spans="1:19" x14ac:dyDescent="0.25">
      <c r="A23" s="5">
        <v>2023</v>
      </c>
      <c r="B23" s="8">
        <v>45170</v>
      </c>
      <c r="C23" s="8" t="s">
        <v>343</v>
      </c>
      <c r="D23" s="5" t="s">
        <v>54</v>
      </c>
      <c r="E23" t="s">
        <v>148</v>
      </c>
      <c r="F23" t="s">
        <v>149</v>
      </c>
      <c r="G23" t="s">
        <v>149</v>
      </c>
      <c r="H23" t="s">
        <v>130</v>
      </c>
      <c r="I23" t="s">
        <v>150</v>
      </c>
      <c r="J23" t="s">
        <v>151</v>
      </c>
      <c r="K23" t="s">
        <v>89</v>
      </c>
      <c r="L23" t="s">
        <v>65</v>
      </c>
      <c r="M23" t="s">
        <v>152</v>
      </c>
      <c r="N23" t="s">
        <v>73</v>
      </c>
      <c r="O23" t="s">
        <v>152</v>
      </c>
      <c r="P23" t="s">
        <v>74</v>
      </c>
      <c r="Q23" s="6">
        <v>45233</v>
      </c>
      <c r="R23" s="6">
        <v>45202</v>
      </c>
      <c r="S23" s="11"/>
    </row>
    <row r="24" spans="1:19" x14ac:dyDescent="0.25">
      <c r="A24" s="5">
        <v>2023</v>
      </c>
      <c r="B24" s="8">
        <v>45170</v>
      </c>
      <c r="C24" s="8" t="s">
        <v>343</v>
      </c>
      <c r="D24" s="5" t="s">
        <v>54</v>
      </c>
      <c r="E24" s="10">
        <v>7</v>
      </c>
      <c r="F24" t="s">
        <v>92</v>
      </c>
      <c r="G24" t="s">
        <v>92</v>
      </c>
      <c r="H24" t="s">
        <v>67</v>
      </c>
      <c r="I24" t="s">
        <v>153</v>
      </c>
      <c r="J24" t="s">
        <v>154</v>
      </c>
      <c r="K24" t="s">
        <v>133</v>
      </c>
      <c r="L24" t="s">
        <v>65</v>
      </c>
      <c r="M24" t="s">
        <v>155</v>
      </c>
      <c r="N24" t="s">
        <v>73</v>
      </c>
      <c r="O24" t="s">
        <v>155</v>
      </c>
      <c r="P24" t="s">
        <v>74</v>
      </c>
      <c r="Q24" s="6">
        <v>45233</v>
      </c>
      <c r="R24" s="6">
        <v>45202</v>
      </c>
      <c r="S24" s="11"/>
    </row>
    <row r="25" spans="1:19" x14ac:dyDescent="0.25">
      <c r="A25" s="5">
        <v>2023</v>
      </c>
      <c r="B25" s="8">
        <v>45170</v>
      </c>
      <c r="C25" s="8" t="s">
        <v>343</v>
      </c>
      <c r="D25" s="5" t="s">
        <v>54</v>
      </c>
      <c r="E25" s="10">
        <v>8</v>
      </c>
      <c r="F25" t="s">
        <v>129</v>
      </c>
      <c r="G25" t="s">
        <v>129</v>
      </c>
      <c r="H25" t="s">
        <v>76</v>
      </c>
      <c r="I25" t="s">
        <v>156</v>
      </c>
      <c r="J25" t="s">
        <v>154</v>
      </c>
      <c r="K25" t="s">
        <v>118</v>
      </c>
      <c r="L25" t="s">
        <v>65</v>
      </c>
      <c r="M25" t="s">
        <v>157</v>
      </c>
      <c r="N25" t="s">
        <v>73</v>
      </c>
      <c r="O25" t="s">
        <v>157</v>
      </c>
      <c r="P25" t="s">
        <v>74</v>
      </c>
      <c r="Q25" s="6">
        <v>45233</v>
      </c>
      <c r="R25" s="6">
        <v>45202</v>
      </c>
      <c r="S25" s="11"/>
    </row>
    <row r="26" spans="1:19" x14ac:dyDescent="0.25">
      <c r="A26" s="5">
        <v>2023</v>
      </c>
      <c r="B26" s="8">
        <v>45170</v>
      </c>
      <c r="C26" s="8" t="s">
        <v>343</v>
      </c>
      <c r="D26" s="5" t="s">
        <v>54</v>
      </c>
      <c r="E26" s="10">
        <v>15</v>
      </c>
      <c r="F26" t="s">
        <v>158</v>
      </c>
      <c r="G26" t="s">
        <v>158</v>
      </c>
      <c r="H26" t="s">
        <v>130</v>
      </c>
      <c r="I26" t="s">
        <v>159</v>
      </c>
      <c r="J26" t="s">
        <v>160</v>
      </c>
      <c r="K26" t="s">
        <v>122</v>
      </c>
      <c r="L26" t="s">
        <v>161</v>
      </c>
      <c r="M26" t="s">
        <v>162</v>
      </c>
      <c r="N26" t="s">
        <v>163</v>
      </c>
      <c r="O26" t="s">
        <v>162</v>
      </c>
      <c r="P26" t="s">
        <v>74</v>
      </c>
      <c r="Q26" s="6">
        <v>45233</v>
      </c>
      <c r="R26" s="6">
        <v>45202</v>
      </c>
      <c r="S26" s="11"/>
    </row>
    <row r="27" spans="1:19" x14ac:dyDescent="0.25">
      <c r="A27" s="5">
        <v>2023</v>
      </c>
      <c r="B27" s="8">
        <v>45170</v>
      </c>
      <c r="C27" s="8" t="s">
        <v>343</v>
      </c>
      <c r="D27" s="5" t="s">
        <v>54</v>
      </c>
      <c r="E27" s="10">
        <v>12</v>
      </c>
      <c r="F27" t="s">
        <v>82</v>
      </c>
      <c r="G27" t="s">
        <v>82</v>
      </c>
      <c r="H27" t="s">
        <v>76</v>
      </c>
      <c r="I27" t="s">
        <v>164</v>
      </c>
      <c r="J27" t="s">
        <v>165</v>
      </c>
      <c r="K27" t="s">
        <v>166</v>
      </c>
      <c r="L27" t="s">
        <v>65</v>
      </c>
      <c r="M27" t="s">
        <v>167</v>
      </c>
      <c r="N27" t="s">
        <v>73</v>
      </c>
      <c r="O27" t="s">
        <v>167</v>
      </c>
      <c r="P27" t="s">
        <v>74</v>
      </c>
      <c r="Q27" s="6">
        <v>45233</v>
      </c>
      <c r="R27" s="6">
        <v>45202</v>
      </c>
      <c r="S27" s="11"/>
    </row>
    <row r="28" spans="1:19" x14ac:dyDescent="0.25">
      <c r="A28" s="5">
        <v>2023</v>
      </c>
      <c r="B28" s="8">
        <v>45170</v>
      </c>
      <c r="C28" s="8" t="s">
        <v>343</v>
      </c>
      <c r="D28" s="5" t="s">
        <v>54</v>
      </c>
      <c r="E28" s="10">
        <v>13</v>
      </c>
      <c r="F28" t="s">
        <v>75</v>
      </c>
      <c r="G28" t="s">
        <v>75</v>
      </c>
      <c r="H28" t="s">
        <v>98</v>
      </c>
      <c r="I28" t="s">
        <v>168</v>
      </c>
      <c r="J28" t="s">
        <v>169</v>
      </c>
      <c r="K28" t="s">
        <v>146</v>
      </c>
      <c r="L28" t="s">
        <v>65</v>
      </c>
      <c r="M28" t="s">
        <v>170</v>
      </c>
      <c r="N28" t="s">
        <v>171</v>
      </c>
      <c r="O28" t="s">
        <v>170</v>
      </c>
      <c r="P28" t="s">
        <v>74</v>
      </c>
      <c r="Q28" s="6">
        <v>45233</v>
      </c>
      <c r="R28" s="6">
        <v>45202</v>
      </c>
      <c r="S28" s="11"/>
    </row>
    <row r="29" spans="1:19" x14ac:dyDescent="0.25">
      <c r="A29" s="5">
        <v>2023</v>
      </c>
      <c r="B29" s="8">
        <v>45170</v>
      </c>
      <c r="C29" s="8" t="s">
        <v>343</v>
      </c>
      <c r="D29" s="5" t="s">
        <v>54</v>
      </c>
      <c r="E29" s="10">
        <v>13</v>
      </c>
      <c r="F29" t="s">
        <v>75</v>
      </c>
      <c r="G29" t="s">
        <v>75</v>
      </c>
      <c r="H29" t="s">
        <v>98</v>
      </c>
      <c r="I29" t="s">
        <v>168</v>
      </c>
      <c r="J29" t="s">
        <v>169</v>
      </c>
      <c r="K29" t="s">
        <v>146</v>
      </c>
      <c r="L29" t="s">
        <v>161</v>
      </c>
      <c r="M29" t="s">
        <v>172</v>
      </c>
      <c r="N29" t="s">
        <v>173</v>
      </c>
      <c r="O29" t="s">
        <v>172</v>
      </c>
      <c r="P29" t="s">
        <v>74</v>
      </c>
      <c r="Q29" s="6">
        <v>45233</v>
      </c>
      <c r="R29" s="6">
        <v>45202</v>
      </c>
      <c r="S29" s="11"/>
    </row>
    <row r="30" spans="1:19" x14ac:dyDescent="0.25">
      <c r="A30" s="5">
        <v>2023</v>
      </c>
      <c r="B30" s="8">
        <v>45170</v>
      </c>
      <c r="C30" s="8" t="s">
        <v>343</v>
      </c>
      <c r="D30" s="5" t="s">
        <v>54</v>
      </c>
      <c r="E30" s="9">
        <v>7.02</v>
      </c>
      <c r="F30" t="s">
        <v>92</v>
      </c>
      <c r="G30" t="s">
        <v>92</v>
      </c>
      <c r="H30" t="s">
        <v>67</v>
      </c>
      <c r="I30" t="s">
        <v>174</v>
      </c>
      <c r="J30" t="s">
        <v>175</v>
      </c>
      <c r="K30" t="s">
        <v>176</v>
      </c>
      <c r="L30" t="s">
        <v>65</v>
      </c>
      <c r="M30" t="s">
        <v>177</v>
      </c>
      <c r="N30" t="s">
        <v>73</v>
      </c>
      <c r="O30" t="s">
        <v>177</v>
      </c>
      <c r="P30" t="s">
        <v>74</v>
      </c>
      <c r="Q30" s="6">
        <v>45233</v>
      </c>
      <c r="R30" s="6">
        <v>45202</v>
      </c>
      <c r="S30" s="11"/>
    </row>
    <row r="31" spans="1:19" x14ac:dyDescent="0.25">
      <c r="A31" s="5">
        <v>2023</v>
      </c>
      <c r="B31" s="8">
        <v>45170</v>
      </c>
      <c r="C31" s="8" t="s">
        <v>343</v>
      </c>
      <c r="D31" s="5" t="s">
        <v>54</v>
      </c>
      <c r="F31" t="s">
        <v>178</v>
      </c>
      <c r="G31" t="s">
        <v>178</v>
      </c>
      <c r="H31" t="s">
        <v>76</v>
      </c>
      <c r="I31" t="s">
        <v>179</v>
      </c>
      <c r="J31" t="s">
        <v>180</v>
      </c>
      <c r="K31" t="s">
        <v>181</v>
      </c>
      <c r="L31" t="s">
        <v>65</v>
      </c>
      <c r="M31" t="s">
        <v>182</v>
      </c>
      <c r="N31" t="s">
        <v>73</v>
      </c>
      <c r="O31" t="s">
        <v>182</v>
      </c>
      <c r="P31" t="s">
        <v>74</v>
      </c>
      <c r="Q31" s="6">
        <v>45233</v>
      </c>
      <c r="R31" s="6">
        <v>45202</v>
      </c>
      <c r="S31" s="11"/>
    </row>
    <row r="32" spans="1:19" x14ac:dyDescent="0.25">
      <c r="A32" s="5">
        <v>2023</v>
      </c>
      <c r="B32" s="8">
        <v>45170</v>
      </c>
      <c r="C32" s="8" t="s">
        <v>343</v>
      </c>
      <c r="D32" s="5" t="s">
        <v>54</v>
      </c>
      <c r="E32" s="10">
        <v>8</v>
      </c>
      <c r="F32" t="s">
        <v>75</v>
      </c>
      <c r="G32" t="s">
        <v>75</v>
      </c>
      <c r="H32" t="s">
        <v>76</v>
      </c>
      <c r="I32" t="s">
        <v>183</v>
      </c>
      <c r="J32" t="s">
        <v>184</v>
      </c>
      <c r="K32" t="s">
        <v>185</v>
      </c>
      <c r="L32" t="s">
        <v>65</v>
      </c>
      <c r="M32" t="s">
        <v>186</v>
      </c>
      <c r="N32" t="s">
        <v>73</v>
      </c>
      <c r="O32" t="s">
        <v>186</v>
      </c>
      <c r="P32" t="s">
        <v>74</v>
      </c>
      <c r="Q32" s="6">
        <v>45233</v>
      </c>
      <c r="R32" s="6">
        <v>45202</v>
      </c>
      <c r="S32" s="11"/>
    </row>
    <row r="33" spans="1:19" x14ac:dyDescent="0.25">
      <c r="A33" s="5">
        <v>2023</v>
      </c>
      <c r="B33" s="8">
        <v>45170</v>
      </c>
      <c r="C33" s="8" t="s">
        <v>343</v>
      </c>
      <c r="D33" s="5" t="s">
        <v>54</v>
      </c>
      <c r="E33" s="9">
        <v>5.21</v>
      </c>
      <c r="F33" t="s">
        <v>92</v>
      </c>
      <c r="G33" t="s">
        <v>92</v>
      </c>
      <c r="H33" t="s">
        <v>67</v>
      </c>
      <c r="I33" t="s">
        <v>187</v>
      </c>
      <c r="J33" t="s">
        <v>188</v>
      </c>
      <c r="K33" t="s">
        <v>189</v>
      </c>
      <c r="L33" t="s">
        <v>65</v>
      </c>
      <c r="M33" t="s">
        <v>190</v>
      </c>
      <c r="N33" t="s">
        <v>73</v>
      </c>
      <c r="O33" t="s">
        <v>190</v>
      </c>
      <c r="P33" t="s">
        <v>74</v>
      </c>
      <c r="Q33" s="6">
        <v>45233</v>
      </c>
      <c r="R33" s="6">
        <v>45202</v>
      </c>
      <c r="S33" s="11"/>
    </row>
    <row r="34" spans="1:19" x14ac:dyDescent="0.25">
      <c r="A34" s="5">
        <v>2023</v>
      </c>
      <c r="B34" s="8">
        <v>45170</v>
      </c>
      <c r="C34" s="8" t="s">
        <v>343</v>
      </c>
      <c r="D34" s="5" t="s">
        <v>54</v>
      </c>
      <c r="E34" s="10">
        <v>14</v>
      </c>
      <c r="F34" t="s">
        <v>191</v>
      </c>
      <c r="G34" t="s">
        <v>191</v>
      </c>
      <c r="H34" t="s">
        <v>192</v>
      </c>
      <c r="I34" t="s">
        <v>193</v>
      </c>
      <c r="J34" t="s">
        <v>194</v>
      </c>
      <c r="K34" t="s">
        <v>195</v>
      </c>
      <c r="L34" t="s">
        <v>65</v>
      </c>
      <c r="M34" t="s">
        <v>196</v>
      </c>
      <c r="N34" t="s">
        <v>197</v>
      </c>
      <c r="O34" t="s">
        <v>196</v>
      </c>
      <c r="P34" t="s">
        <v>74</v>
      </c>
      <c r="Q34" s="6">
        <v>45233</v>
      </c>
      <c r="R34" s="6">
        <v>45202</v>
      </c>
      <c r="S34" s="11"/>
    </row>
    <row r="35" spans="1:19" x14ac:dyDescent="0.25">
      <c r="A35" s="5">
        <v>2023</v>
      </c>
      <c r="B35" s="8">
        <v>45170</v>
      </c>
      <c r="C35" s="8" t="s">
        <v>343</v>
      </c>
      <c r="D35" s="5" t="s">
        <v>54</v>
      </c>
      <c r="F35" t="s">
        <v>178</v>
      </c>
      <c r="G35" t="s">
        <v>178</v>
      </c>
      <c r="H35" t="s">
        <v>198</v>
      </c>
      <c r="I35" t="s">
        <v>199</v>
      </c>
      <c r="J35" t="s">
        <v>200</v>
      </c>
      <c r="K35" t="s">
        <v>201</v>
      </c>
      <c r="L35" t="s">
        <v>65</v>
      </c>
      <c r="M35" t="s">
        <v>202</v>
      </c>
      <c r="N35" t="s">
        <v>73</v>
      </c>
      <c r="O35" t="s">
        <v>202</v>
      </c>
      <c r="P35" t="s">
        <v>74</v>
      </c>
      <c r="Q35" s="6">
        <v>45233</v>
      </c>
      <c r="R35" s="6">
        <v>45202</v>
      </c>
      <c r="S35" s="11"/>
    </row>
    <row r="36" spans="1:19" x14ac:dyDescent="0.25">
      <c r="A36" s="5">
        <v>2023</v>
      </c>
      <c r="B36" s="8">
        <v>45170</v>
      </c>
      <c r="C36" s="8" t="s">
        <v>343</v>
      </c>
      <c r="D36" s="5" t="s">
        <v>54</v>
      </c>
      <c r="F36" t="s">
        <v>178</v>
      </c>
      <c r="G36" t="s">
        <v>178</v>
      </c>
      <c r="H36" t="s">
        <v>198</v>
      </c>
      <c r="I36" t="s">
        <v>199</v>
      </c>
      <c r="J36" t="s">
        <v>200</v>
      </c>
      <c r="K36" t="s">
        <v>201</v>
      </c>
      <c r="L36" t="s">
        <v>161</v>
      </c>
      <c r="M36" t="s">
        <v>203</v>
      </c>
      <c r="N36" t="s">
        <v>73</v>
      </c>
      <c r="O36" t="s">
        <v>203</v>
      </c>
      <c r="P36" t="s">
        <v>74</v>
      </c>
      <c r="Q36" s="6">
        <v>45233</v>
      </c>
      <c r="R36" s="6">
        <v>45202</v>
      </c>
      <c r="S36" s="11"/>
    </row>
    <row r="37" spans="1:19" x14ac:dyDescent="0.25">
      <c r="A37" s="5">
        <v>2023</v>
      </c>
      <c r="B37" s="8">
        <v>45170</v>
      </c>
      <c r="C37" s="8" t="s">
        <v>343</v>
      </c>
      <c r="D37" s="5" t="s">
        <v>54</v>
      </c>
      <c r="E37" s="10">
        <v>14</v>
      </c>
      <c r="F37" t="s">
        <v>204</v>
      </c>
      <c r="G37" t="s">
        <v>204</v>
      </c>
      <c r="H37" t="s">
        <v>67</v>
      </c>
      <c r="I37" t="s">
        <v>205</v>
      </c>
      <c r="J37" t="s">
        <v>206</v>
      </c>
      <c r="K37" t="s">
        <v>207</v>
      </c>
      <c r="L37" t="s">
        <v>65</v>
      </c>
      <c r="M37" t="s">
        <v>208</v>
      </c>
      <c r="N37" t="s">
        <v>209</v>
      </c>
      <c r="O37" t="s">
        <v>208</v>
      </c>
      <c r="P37" t="s">
        <v>74</v>
      </c>
      <c r="Q37" s="6">
        <v>45233</v>
      </c>
      <c r="R37" s="6">
        <v>45202</v>
      </c>
      <c r="S37" s="11"/>
    </row>
    <row r="38" spans="1:19" x14ac:dyDescent="0.25">
      <c r="A38" s="5">
        <v>2023</v>
      </c>
      <c r="B38" s="8">
        <v>45170</v>
      </c>
      <c r="C38" s="8" t="s">
        <v>343</v>
      </c>
      <c r="D38" s="5" t="s">
        <v>54</v>
      </c>
      <c r="E38" s="10">
        <v>15</v>
      </c>
      <c r="F38" t="s">
        <v>210</v>
      </c>
      <c r="G38" t="s">
        <v>210</v>
      </c>
      <c r="H38" t="s">
        <v>67</v>
      </c>
      <c r="I38" t="s">
        <v>83</v>
      </c>
      <c r="J38" t="s">
        <v>211</v>
      </c>
      <c r="K38" t="s">
        <v>212</v>
      </c>
      <c r="L38" t="s">
        <v>65</v>
      </c>
      <c r="M38" t="s">
        <v>213</v>
      </c>
      <c r="N38" t="s">
        <v>214</v>
      </c>
      <c r="O38" t="s">
        <v>213</v>
      </c>
      <c r="P38" t="s">
        <v>74</v>
      </c>
      <c r="Q38" s="6">
        <v>45233</v>
      </c>
      <c r="R38" s="6">
        <v>45202</v>
      </c>
      <c r="S38" s="11"/>
    </row>
    <row r="39" spans="1:19" x14ac:dyDescent="0.25">
      <c r="A39" s="5">
        <v>2023</v>
      </c>
      <c r="B39" s="8">
        <v>45170</v>
      </c>
      <c r="C39" s="8" t="s">
        <v>343</v>
      </c>
      <c r="D39" s="5" t="s">
        <v>54</v>
      </c>
      <c r="E39" s="10">
        <v>15</v>
      </c>
      <c r="F39" t="s">
        <v>210</v>
      </c>
      <c r="G39" t="s">
        <v>210</v>
      </c>
      <c r="H39" t="s">
        <v>76</v>
      </c>
      <c r="I39" t="s">
        <v>215</v>
      </c>
      <c r="J39" t="s">
        <v>185</v>
      </c>
      <c r="K39" t="s">
        <v>216</v>
      </c>
      <c r="L39" t="s">
        <v>65</v>
      </c>
      <c r="M39" t="s">
        <v>217</v>
      </c>
      <c r="N39" t="s">
        <v>218</v>
      </c>
      <c r="O39" t="s">
        <v>217</v>
      </c>
      <c r="P39" t="s">
        <v>74</v>
      </c>
      <c r="Q39" s="6">
        <v>45233</v>
      </c>
      <c r="R39" s="6">
        <v>45202</v>
      </c>
      <c r="S39" s="11"/>
    </row>
    <row r="40" spans="1:19" x14ac:dyDescent="0.25">
      <c r="A40" s="5">
        <v>2023</v>
      </c>
      <c r="B40" s="8">
        <v>45170</v>
      </c>
      <c r="C40" s="8" t="s">
        <v>343</v>
      </c>
      <c r="D40" s="5" t="s">
        <v>54</v>
      </c>
      <c r="E40" s="10">
        <v>15</v>
      </c>
      <c r="F40" t="s">
        <v>210</v>
      </c>
      <c r="G40" t="s">
        <v>210</v>
      </c>
      <c r="H40" t="s">
        <v>130</v>
      </c>
      <c r="I40" t="s">
        <v>219</v>
      </c>
      <c r="J40" t="s">
        <v>220</v>
      </c>
      <c r="K40" t="s">
        <v>221</v>
      </c>
      <c r="L40" t="s">
        <v>65</v>
      </c>
      <c r="M40" t="s">
        <v>222</v>
      </c>
      <c r="N40" t="s">
        <v>223</v>
      </c>
      <c r="O40" t="s">
        <v>222</v>
      </c>
      <c r="P40" t="s">
        <v>74</v>
      </c>
      <c r="Q40" s="6">
        <v>45233</v>
      </c>
      <c r="R40" s="6">
        <v>45202</v>
      </c>
      <c r="S40" s="11"/>
    </row>
    <row r="41" spans="1:19" x14ac:dyDescent="0.25">
      <c r="A41" s="5">
        <v>2023</v>
      </c>
      <c r="B41" s="8">
        <v>45170</v>
      </c>
      <c r="C41" s="8" t="s">
        <v>343</v>
      </c>
      <c r="D41" s="5" t="s">
        <v>54</v>
      </c>
      <c r="E41" t="s">
        <v>210</v>
      </c>
      <c r="F41" t="s">
        <v>210</v>
      </c>
      <c r="G41" t="s">
        <v>210</v>
      </c>
      <c r="H41" t="s">
        <v>224</v>
      </c>
      <c r="I41" t="s">
        <v>225</v>
      </c>
      <c r="J41" t="s">
        <v>226</v>
      </c>
      <c r="K41" t="s">
        <v>212</v>
      </c>
      <c r="L41" t="s">
        <v>65</v>
      </c>
      <c r="M41" t="s">
        <v>227</v>
      </c>
      <c r="N41" t="s">
        <v>228</v>
      </c>
      <c r="O41" t="s">
        <v>227</v>
      </c>
      <c r="P41" t="s">
        <v>74</v>
      </c>
      <c r="Q41" s="6">
        <v>45233</v>
      </c>
      <c r="R41" s="6">
        <v>45202</v>
      </c>
      <c r="S41" s="11"/>
    </row>
    <row r="42" spans="1:19" x14ac:dyDescent="0.25">
      <c r="A42" s="5">
        <v>2023</v>
      </c>
      <c r="B42" s="8">
        <v>45170</v>
      </c>
      <c r="C42" s="8" t="s">
        <v>343</v>
      </c>
      <c r="D42" s="5" t="s">
        <v>54</v>
      </c>
      <c r="E42" s="10">
        <v>0</v>
      </c>
      <c r="F42" t="s">
        <v>229</v>
      </c>
      <c r="G42" t="s">
        <v>229</v>
      </c>
      <c r="H42" t="s">
        <v>76</v>
      </c>
      <c r="I42" t="s">
        <v>230</v>
      </c>
      <c r="J42" t="s">
        <v>231</v>
      </c>
      <c r="K42" t="s">
        <v>232</v>
      </c>
      <c r="L42" t="s">
        <v>65</v>
      </c>
      <c r="M42" t="s">
        <v>233</v>
      </c>
      <c r="N42" t="s">
        <v>73</v>
      </c>
      <c r="O42" t="s">
        <v>233</v>
      </c>
      <c r="P42" t="s">
        <v>74</v>
      </c>
      <c r="Q42" s="6">
        <v>45233</v>
      </c>
      <c r="R42" s="6">
        <v>45202</v>
      </c>
      <c r="S42" s="11"/>
    </row>
    <row r="43" spans="1:19" x14ac:dyDescent="0.25">
      <c r="A43" s="5">
        <v>2023</v>
      </c>
      <c r="B43" s="8">
        <v>45170</v>
      </c>
      <c r="C43" s="8" t="s">
        <v>343</v>
      </c>
      <c r="D43" s="5" t="s">
        <v>54</v>
      </c>
      <c r="E43" s="10">
        <v>14</v>
      </c>
      <c r="F43" t="s">
        <v>204</v>
      </c>
      <c r="G43" t="s">
        <v>204</v>
      </c>
      <c r="H43" t="s">
        <v>130</v>
      </c>
      <c r="I43" t="s">
        <v>234</v>
      </c>
      <c r="J43" t="s">
        <v>235</v>
      </c>
      <c r="K43" t="s">
        <v>236</v>
      </c>
      <c r="L43" t="s">
        <v>65</v>
      </c>
      <c r="M43" t="s">
        <v>237</v>
      </c>
      <c r="N43" t="s">
        <v>238</v>
      </c>
      <c r="O43" t="s">
        <v>237</v>
      </c>
      <c r="P43" t="s">
        <v>74</v>
      </c>
      <c r="Q43" s="6">
        <v>45233</v>
      </c>
      <c r="R43" s="6">
        <v>45202</v>
      </c>
      <c r="S43" s="11"/>
    </row>
    <row r="44" spans="1:19" x14ac:dyDescent="0.25">
      <c r="A44" s="5">
        <v>2023</v>
      </c>
      <c r="B44" s="8">
        <v>45170</v>
      </c>
      <c r="C44" s="8" t="s">
        <v>343</v>
      </c>
      <c r="D44" s="5" t="s">
        <v>54</v>
      </c>
      <c r="F44" t="s">
        <v>178</v>
      </c>
      <c r="G44" t="s">
        <v>178</v>
      </c>
      <c r="H44" t="s">
        <v>76</v>
      </c>
      <c r="I44" t="s">
        <v>239</v>
      </c>
      <c r="J44" t="s">
        <v>240</v>
      </c>
      <c r="K44" t="s">
        <v>241</v>
      </c>
      <c r="L44" t="s">
        <v>65</v>
      </c>
      <c r="M44" t="s">
        <v>242</v>
      </c>
      <c r="N44" t="s">
        <v>73</v>
      </c>
      <c r="O44" t="s">
        <v>242</v>
      </c>
      <c r="P44" t="s">
        <v>74</v>
      </c>
      <c r="Q44" s="6">
        <v>45233</v>
      </c>
      <c r="R44" s="6">
        <v>45202</v>
      </c>
      <c r="S44" s="11"/>
    </row>
    <row r="45" spans="1:19" x14ac:dyDescent="0.25">
      <c r="A45" s="5">
        <v>2023</v>
      </c>
      <c r="B45" s="8">
        <v>45170</v>
      </c>
      <c r="C45" s="8" t="s">
        <v>343</v>
      </c>
      <c r="D45" s="5" t="s">
        <v>54</v>
      </c>
      <c r="E45" s="10">
        <v>0</v>
      </c>
      <c r="F45" t="s">
        <v>243</v>
      </c>
      <c r="G45" t="s">
        <v>243</v>
      </c>
      <c r="H45" t="s">
        <v>76</v>
      </c>
      <c r="I45" t="s">
        <v>244</v>
      </c>
      <c r="J45" t="s">
        <v>185</v>
      </c>
      <c r="K45" t="s">
        <v>245</v>
      </c>
      <c r="L45" t="s">
        <v>65</v>
      </c>
      <c r="M45" t="s">
        <v>246</v>
      </c>
      <c r="N45" t="s">
        <v>73</v>
      </c>
      <c r="O45" t="s">
        <v>246</v>
      </c>
      <c r="P45" t="s">
        <v>74</v>
      </c>
      <c r="Q45" s="6">
        <v>45233</v>
      </c>
      <c r="R45" s="6">
        <v>45202</v>
      </c>
      <c r="S45" s="11"/>
    </row>
    <row r="46" spans="1:19" x14ac:dyDescent="0.25">
      <c r="A46" s="5">
        <v>2023</v>
      </c>
      <c r="B46" s="8">
        <v>45170</v>
      </c>
      <c r="C46" s="8" t="s">
        <v>343</v>
      </c>
      <c r="D46" s="5" t="s">
        <v>54</v>
      </c>
      <c r="F46" t="s">
        <v>178</v>
      </c>
      <c r="G46" t="s">
        <v>178</v>
      </c>
      <c r="H46" t="s">
        <v>198</v>
      </c>
      <c r="I46" t="s">
        <v>247</v>
      </c>
      <c r="J46" t="s">
        <v>248</v>
      </c>
      <c r="K46" t="s">
        <v>249</v>
      </c>
      <c r="L46" t="s">
        <v>65</v>
      </c>
      <c r="M46" t="s">
        <v>250</v>
      </c>
      <c r="N46" t="s">
        <v>73</v>
      </c>
      <c r="O46" t="s">
        <v>250</v>
      </c>
      <c r="P46" t="s">
        <v>74</v>
      </c>
      <c r="Q46" s="6">
        <v>45233</v>
      </c>
      <c r="R46" s="6">
        <v>45202</v>
      </c>
      <c r="S46" s="11"/>
    </row>
    <row r="47" spans="1:19" x14ac:dyDescent="0.25">
      <c r="A47" s="5">
        <v>2023</v>
      </c>
      <c r="B47" s="8">
        <v>45170</v>
      </c>
      <c r="C47" s="8" t="s">
        <v>343</v>
      </c>
      <c r="D47" s="5" t="s">
        <v>54</v>
      </c>
      <c r="F47" t="s">
        <v>178</v>
      </c>
      <c r="G47" t="s">
        <v>178</v>
      </c>
      <c r="H47" t="s">
        <v>198</v>
      </c>
      <c r="I47" t="s">
        <v>247</v>
      </c>
      <c r="J47" t="s">
        <v>248</v>
      </c>
      <c r="K47" t="s">
        <v>249</v>
      </c>
      <c r="L47" t="s">
        <v>161</v>
      </c>
      <c r="M47" t="s">
        <v>251</v>
      </c>
      <c r="N47" t="s">
        <v>73</v>
      </c>
      <c r="O47" t="s">
        <v>251</v>
      </c>
      <c r="P47" t="s">
        <v>74</v>
      </c>
      <c r="Q47" s="6">
        <v>45233</v>
      </c>
      <c r="R47" s="6">
        <v>45202</v>
      </c>
      <c r="S47" s="11"/>
    </row>
    <row r="48" spans="1:19" x14ac:dyDescent="0.25">
      <c r="A48" s="5">
        <v>2023</v>
      </c>
      <c r="B48" s="8">
        <v>45170</v>
      </c>
      <c r="C48" s="8" t="s">
        <v>343</v>
      </c>
      <c r="D48" s="5" t="s">
        <v>54</v>
      </c>
      <c r="F48" t="s">
        <v>178</v>
      </c>
      <c r="G48" t="s">
        <v>178</v>
      </c>
      <c r="H48" t="s">
        <v>252</v>
      </c>
      <c r="I48" t="s">
        <v>253</v>
      </c>
      <c r="J48" t="s">
        <v>254</v>
      </c>
      <c r="K48" t="s">
        <v>255</v>
      </c>
      <c r="L48" t="s">
        <v>65</v>
      </c>
      <c r="M48" t="s">
        <v>256</v>
      </c>
      <c r="N48" t="s">
        <v>73</v>
      </c>
      <c r="O48" t="s">
        <v>256</v>
      </c>
      <c r="P48" t="s">
        <v>74</v>
      </c>
      <c r="Q48" s="6">
        <v>45233</v>
      </c>
      <c r="R48" s="6">
        <v>45202</v>
      </c>
      <c r="S48" s="11"/>
    </row>
    <row r="49" spans="1:19" x14ac:dyDescent="0.25">
      <c r="A49" s="5">
        <v>2023</v>
      </c>
      <c r="B49" s="8">
        <v>45170</v>
      </c>
      <c r="C49" s="8" t="s">
        <v>343</v>
      </c>
      <c r="D49" s="5" t="s">
        <v>54</v>
      </c>
      <c r="F49" t="s">
        <v>178</v>
      </c>
      <c r="G49" t="s">
        <v>178</v>
      </c>
      <c r="H49" t="s">
        <v>257</v>
      </c>
      <c r="I49" t="s">
        <v>258</v>
      </c>
      <c r="J49" t="s">
        <v>184</v>
      </c>
      <c r="K49" t="s">
        <v>259</v>
      </c>
      <c r="L49" t="s">
        <v>161</v>
      </c>
      <c r="M49" t="s">
        <v>260</v>
      </c>
      <c r="N49" t="s">
        <v>73</v>
      </c>
      <c r="O49" t="s">
        <v>260</v>
      </c>
      <c r="P49" t="s">
        <v>74</v>
      </c>
      <c r="Q49" s="6">
        <v>45233</v>
      </c>
      <c r="R49" s="6">
        <v>45202</v>
      </c>
      <c r="S49" s="11"/>
    </row>
    <row r="50" spans="1:19" x14ac:dyDescent="0.25">
      <c r="A50" s="5">
        <v>2023</v>
      </c>
      <c r="B50" s="8">
        <v>45170</v>
      </c>
      <c r="C50" s="8" t="s">
        <v>343</v>
      </c>
      <c r="D50" s="5" t="s">
        <v>54</v>
      </c>
      <c r="F50" t="s">
        <v>178</v>
      </c>
      <c r="G50" t="s">
        <v>178</v>
      </c>
      <c r="H50" t="s">
        <v>261</v>
      </c>
      <c r="I50" t="s">
        <v>183</v>
      </c>
      <c r="J50" t="s">
        <v>181</v>
      </c>
      <c r="K50" t="s">
        <v>262</v>
      </c>
      <c r="L50" t="s">
        <v>161</v>
      </c>
      <c r="M50" t="s">
        <v>263</v>
      </c>
      <c r="N50" t="s">
        <v>73</v>
      </c>
      <c r="O50" t="s">
        <v>263</v>
      </c>
      <c r="P50" t="s">
        <v>74</v>
      </c>
      <c r="Q50" s="6">
        <v>45233</v>
      </c>
      <c r="R50" s="6">
        <v>45202</v>
      </c>
      <c r="S50" s="11"/>
    </row>
    <row r="51" spans="1:19" x14ac:dyDescent="0.25">
      <c r="A51" s="5">
        <v>2023</v>
      </c>
      <c r="B51" s="8">
        <v>45170</v>
      </c>
      <c r="C51" s="8" t="s">
        <v>343</v>
      </c>
      <c r="D51" s="5" t="s">
        <v>54</v>
      </c>
      <c r="F51" t="s">
        <v>178</v>
      </c>
      <c r="G51" t="s">
        <v>178</v>
      </c>
      <c r="H51" t="s">
        <v>261</v>
      </c>
      <c r="I51" t="s">
        <v>183</v>
      </c>
      <c r="J51" t="s">
        <v>181</v>
      </c>
      <c r="K51" t="s">
        <v>262</v>
      </c>
      <c r="L51" t="s">
        <v>65</v>
      </c>
      <c r="M51" t="s">
        <v>264</v>
      </c>
      <c r="N51" t="s">
        <v>73</v>
      </c>
      <c r="O51" t="s">
        <v>264</v>
      </c>
      <c r="P51" t="s">
        <v>74</v>
      </c>
      <c r="Q51" s="6">
        <v>45233</v>
      </c>
      <c r="R51" s="6">
        <v>45202</v>
      </c>
      <c r="S51" s="11"/>
    </row>
    <row r="52" spans="1:19" x14ac:dyDescent="0.25">
      <c r="A52" s="5">
        <v>2023</v>
      </c>
      <c r="B52" s="8">
        <v>45170</v>
      </c>
      <c r="C52" s="8" t="s">
        <v>343</v>
      </c>
      <c r="D52" s="5" t="s">
        <v>54</v>
      </c>
      <c r="F52" t="s">
        <v>178</v>
      </c>
      <c r="G52" t="s">
        <v>178</v>
      </c>
      <c r="H52" t="s">
        <v>130</v>
      </c>
      <c r="I52" t="s">
        <v>265</v>
      </c>
      <c r="J52" t="s">
        <v>266</v>
      </c>
      <c r="K52" t="s">
        <v>267</v>
      </c>
      <c r="L52" t="s">
        <v>161</v>
      </c>
      <c r="M52" t="s">
        <v>268</v>
      </c>
      <c r="N52" t="s">
        <v>73</v>
      </c>
      <c r="O52" t="s">
        <v>268</v>
      </c>
      <c r="P52" t="s">
        <v>74</v>
      </c>
      <c r="Q52" s="6">
        <v>45233</v>
      </c>
      <c r="R52" s="6">
        <v>45202</v>
      </c>
      <c r="S52" s="11"/>
    </row>
    <row r="53" spans="1:19" x14ac:dyDescent="0.25">
      <c r="A53" s="5">
        <v>2023</v>
      </c>
      <c r="B53" s="8">
        <v>45170</v>
      </c>
      <c r="C53" s="8" t="s">
        <v>343</v>
      </c>
      <c r="D53" s="5" t="s">
        <v>54</v>
      </c>
      <c r="F53" t="s">
        <v>178</v>
      </c>
      <c r="G53" t="s">
        <v>178</v>
      </c>
      <c r="H53" t="s">
        <v>130</v>
      </c>
      <c r="I53" t="s">
        <v>265</v>
      </c>
      <c r="J53" t="s">
        <v>266</v>
      </c>
      <c r="K53" t="s">
        <v>267</v>
      </c>
      <c r="L53" t="s">
        <v>161</v>
      </c>
      <c r="M53" t="s">
        <v>269</v>
      </c>
      <c r="N53" t="s">
        <v>73</v>
      </c>
      <c r="O53" t="s">
        <v>269</v>
      </c>
      <c r="P53" t="s">
        <v>74</v>
      </c>
      <c r="Q53" s="6">
        <v>45233</v>
      </c>
      <c r="R53" s="6">
        <v>45202</v>
      </c>
      <c r="S53" s="11"/>
    </row>
    <row r="54" spans="1:19" x14ac:dyDescent="0.25">
      <c r="A54" s="5">
        <v>2023</v>
      </c>
      <c r="B54" s="8">
        <v>45170</v>
      </c>
      <c r="C54" s="8" t="s">
        <v>343</v>
      </c>
      <c r="D54" s="5" t="s">
        <v>54</v>
      </c>
      <c r="F54" t="s">
        <v>178</v>
      </c>
      <c r="G54" t="s">
        <v>178</v>
      </c>
      <c r="H54" t="s">
        <v>130</v>
      </c>
      <c r="I54" t="s">
        <v>270</v>
      </c>
      <c r="J54" t="s">
        <v>271</v>
      </c>
      <c r="K54" t="s">
        <v>272</v>
      </c>
      <c r="L54" t="s">
        <v>65</v>
      </c>
      <c r="M54" t="s">
        <v>273</v>
      </c>
      <c r="N54" t="s">
        <v>73</v>
      </c>
      <c r="O54" t="s">
        <v>273</v>
      </c>
      <c r="P54" t="s">
        <v>74</v>
      </c>
      <c r="Q54" s="6">
        <v>45233</v>
      </c>
      <c r="R54" s="6">
        <v>45202</v>
      </c>
      <c r="S54" s="11"/>
    </row>
    <row r="55" spans="1:19" x14ac:dyDescent="0.25">
      <c r="A55" s="5">
        <v>2023</v>
      </c>
      <c r="B55" s="8">
        <v>45170</v>
      </c>
      <c r="C55" s="8" t="s">
        <v>343</v>
      </c>
      <c r="D55" s="5" t="s">
        <v>54</v>
      </c>
      <c r="F55" t="s">
        <v>274</v>
      </c>
      <c r="G55" t="s">
        <v>274</v>
      </c>
      <c r="H55" t="s">
        <v>130</v>
      </c>
      <c r="I55" t="s">
        <v>275</v>
      </c>
      <c r="J55" t="s">
        <v>276</v>
      </c>
      <c r="K55" t="s">
        <v>255</v>
      </c>
      <c r="L55" t="s">
        <v>161</v>
      </c>
      <c r="M55" t="s">
        <v>277</v>
      </c>
      <c r="N55" t="s">
        <v>73</v>
      </c>
      <c r="O55" t="s">
        <v>277</v>
      </c>
      <c r="P55" t="s">
        <v>74</v>
      </c>
      <c r="Q55" s="6">
        <v>45233</v>
      </c>
      <c r="R55" s="6">
        <v>45202</v>
      </c>
      <c r="S55" s="11"/>
    </row>
    <row r="56" spans="1:19" x14ac:dyDescent="0.25">
      <c r="A56" s="5">
        <v>2023</v>
      </c>
      <c r="B56" s="8">
        <v>45170</v>
      </c>
      <c r="C56" s="8" t="s">
        <v>343</v>
      </c>
      <c r="D56" s="5" t="s">
        <v>54</v>
      </c>
      <c r="F56" t="s">
        <v>178</v>
      </c>
      <c r="G56" t="s">
        <v>178</v>
      </c>
      <c r="H56" t="s">
        <v>130</v>
      </c>
      <c r="I56" t="s">
        <v>278</v>
      </c>
      <c r="J56" t="s">
        <v>279</v>
      </c>
      <c r="K56" t="s">
        <v>280</v>
      </c>
      <c r="L56" t="s">
        <v>161</v>
      </c>
      <c r="M56" t="s">
        <v>281</v>
      </c>
      <c r="N56" t="s">
        <v>73</v>
      </c>
      <c r="O56" t="s">
        <v>281</v>
      </c>
      <c r="P56" t="s">
        <v>74</v>
      </c>
      <c r="Q56" s="6">
        <v>45233</v>
      </c>
      <c r="R56" s="6">
        <v>45202</v>
      </c>
      <c r="S56" s="11"/>
    </row>
    <row r="57" spans="1:19" x14ac:dyDescent="0.25">
      <c r="A57" s="5">
        <v>2023</v>
      </c>
      <c r="B57" s="8">
        <v>45170</v>
      </c>
      <c r="C57" s="8" t="s">
        <v>343</v>
      </c>
      <c r="D57" s="5" t="s">
        <v>54</v>
      </c>
      <c r="F57" t="s">
        <v>178</v>
      </c>
      <c r="G57" t="s">
        <v>178</v>
      </c>
      <c r="H57" t="s">
        <v>252</v>
      </c>
      <c r="I57" t="s">
        <v>282</v>
      </c>
      <c r="J57" t="s">
        <v>283</v>
      </c>
      <c r="K57" t="s">
        <v>284</v>
      </c>
      <c r="L57" t="s">
        <v>161</v>
      </c>
      <c r="M57" t="s">
        <v>285</v>
      </c>
      <c r="N57" t="s">
        <v>73</v>
      </c>
      <c r="O57" t="s">
        <v>285</v>
      </c>
      <c r="P57" t="s">
        <v>74</v>
      </c>
      <c r="Q57" s="6">
        <v>45233</v>
      </c>
      <c r="R57" s="6">
        <v>45202</v>
      </c>
      <c r="S57" s="11"/>
    </row>
    <row r="58" spans="1:19" x14ac:dyDescent="0.25">
      <c r="A58" s="5">
        <v>2023</v>
      </c>
      <c r="B58" s="8">
        <v>45170</v>
      </c>
      <c r="C58" s="8" t="s">
        <v>343</v>
      </c>
      <c r="D58" s="5" t="s">
        <v>54</v>
      </c>
      <c r="F58" t="s">
        <v>178</v>
      </c>
      <c r="G58" t="s">
        <v>178</v>
      </c>
      <c r="H58" t="s">
        <v>252</v>
      </c>
      <c r="I58" t="s">
        <v>282</v>
      </c>
      <c r="J58" t="s">
        <v>283</v>
      </c>
      <c r="K58" t="s">
        <v>284</v>
      </c>
      <c r="L58" t="s">
        <v>65</v>
      </c>
      <c r="M58" t="s">
        <v>286</v>
      </c>
      <c r="N58" t="s">
        <v>73</v>
      </c>
      <c r="O58" t="s">
        <v>286</v>
      </c>
      <c r="P58" t="s">
        <v>74</v>
      </c>
      <c r="Q58" s="6">
        <v>45233</v>
      </c>
      <c r="R58" s="6">
        <v>45202</v>
      </c>
      <c r="S58" s="11"/>
    </row>
    <row r="59" spans="1:19" x14ac:dyDescent="0.25">
      <c r="A59" s="5">
        <v>2023</v>
      </c>
      <c r="B59" s="8">
        <v>45170</v>
      </c>
      <c r="C59" s="8" t="s">
        <v>343</v>
      </c>
      <c r="D59" s="5" t="s">
        <v>54</v>
      </c>
      <c r="E59" s="10">
        <v>0</v>
      </c>
      <c r="F59" t="s">
        <v>178</v>
      </c>
      <c r="G59" t="s">
        <v>178</v>
      </c>
      <c r="H59" t="s">
        <v>287</v>
      </c>
      <c r="I59" t="s">
        <v>288</v>
      </c>
      <c r="J59" t="s">
        <v>289</v>
      </c>
      <c r="K59" t="s">
        <v>290</v>
      </c>
      <c r="L59" t="s">
        <v>65</v>
      </c>
      <c r="M59" t="s">
        <v>291</v>
      </c>
      <c r="N59" t="s">
        <v>73</v>
      </c>
      <c r="O59" t="s">
        <v>291</v>
      </c>
      <c r="P59" t="s">
        <v>74</v>
      </c>
      <c r="Q59" s="6">
        <v>45233</v>
      </c>
      <c r="R59" s="6">
        <v>45202</v>
      </c>
      <c r="S59" s="11"/>
    </row>
    <row r="60" spans="1:19" x14ac:dyDescent="0.25">
      <c r="A60" s="5">
        <v>2023</v>
      </c>
      <c r="B60" s="8">
        <v>45170</v>
      </c>
      <c r="C60" s="8" t="s">
        <v>343</v>
      </c>
      <c r="D60" s="5" t="s">
        <v>54</v>
      </c>
      <c r="E60" t="s">
        <v>292</v>
      </c>
      <c r="F60" t="s">
        <v>178</v>
      </c>
      <c r="G60" t="s">
        <v>178</v>
      </c>
      <c r="H60" t="s">
        <v>252</v>
      </c>
      <c r="I60" t="s">
        <v>293</v>
      </c>
      <c r="J60" t="s">
        <v>200</v>
      </c>
      <c r="K60" t="s">
        <v>294</v>
      </c>
      <c r="L60" t="s">
        <v>65</v>
      </c>
      <c r="M60" t="s">
        <v>295</v>
      </c>
      <c r="N60" t="s">
        <v>73</v>
      </c>
      <c r="O60" t="s">
        <v>295</v>
      </c>
      <c r="P60" t="s">
        <v>74</v>
      </c>
      <c r="Q60" s="6">
        <v>45233</v>
      </c>
      <c r="R60" s="6">
        <v>45202</v>
      </c>
      <c r="S60" s="11"/>
    </row>
    <row r="61" spans="1:19" x14ac:dyDescent="0.25">
      <c r="A61" s="5">
        <v>2023</v>
      </c>
      <c r="B61" s="8">
        <v>45170</v>
      </c>
      <c r="C61" s="8" t="s">
        <v>343</v>
      </c>
      <c r="D61" s="5" t="s">
        <v>54</v>
      </c>
      <c r="F61" t="s">
        <v>296</v>
      </c>
      <c r="G61" t="s">
        <v>296</v>
      </c>
      <c r="H61" t="s">
        <v>130</v>
      </c>
      <c r="I61" t="s">
        <v>297</v>
      </c>
      <c r="J61" t="s">
        <v>249</v>
      </c>
      <c r="K61" t="s">
        <v>298</v>
      </c>
      <c r="L61" t="s">
        <v>65</v>
      </c>
      <c r="M61" t="s">
        <v>299</v>
      </c>
      <c r="N61" t="s">
        <v>73</v>
      </c>
      <c r="O61" t="s">
        <v>299</v>
      </c>
      <c r="P61" t="s">
        <v>74</v>
      </c>
      <c r="Q61" s="6">
        <v>45233</v>
      </c>
      <c r="R61" s="6">
        <v>45202</v>
      </c>
      <c r="S61" s="11"/>
    </row>
    <row r="62" spans="1:19" x14ac:dyDescent="0.25">
      <c r="A62" s="5">
        <v>2023</v>
      </c>
      <c r="B62" s="8">
        <v>45170</v>
      </c>
      <c r="C62" s="8" t="s">
        <v>343</v>
      </c>
      <c r="D62" s="5" t="s">
        <v>54</v>
      </c>
      <c r="E62" t="s">
        <v>292</v>
      </c>
      <c r="F62" t="s">
        <v>300</v>
      </c>
      <c r="G62" t="s">
        <v>300</v>
      </c>
      <c r="H62" t="s">
        <v>130</v>
      </c>
      <c r="I62" t="s">
        <v>301</v>
      </c>
      <c r="J62" t="s">
        <v>302</v>
      </c>
      <c r="K62" t="s">
        <v>303</v>
      </c>
      <c r="L62" t="s">
        <v>65</v>
      </c>
      <c r="M62" t="s">
        <v>304</v>
      </c>
      <c r="N62" t="s">
        <v>73</v>
      </c>
      <c r="O62" t="s">
        <v>304</v>
      </c>
      <c r="P62" t="s">
        <v>74</v>
      </c>
      <c r="Q62" s="6">
        <v>45233</v>
      </c>
      <c r="R62" s="6">
        <v>45202</v>
      </c>
      <c r="S62" s="11"/>
    </row>
    <row r="63" spans="1:19" x14ac:dyDescent="0.25">
      <c r="A63" s="5">
        <v>2023</v>
      </c>
      <c r="B63" s="8">
        <v>45170</v>
      </c>
      <c r="C63" s="8" t="s">
        <v>343</v>
      </c>
      <c r="D63" s="5" t="s">
        <v>54</v>
      </c>
      <c r="E63" t="s">
        <v>292</v>
      </c>
      <c r="F63" t="s">
        <v>300</v>
      </c>
      <c r="G63" t="s">
        <v>300</v>
      </c>
      <c r="H63" t="s">
        <v>130</v>
      </c>
      <c r="I63" t="s">
        <v>301</v>
      </c>
      <c r="J63" t="s">
        <v>302</v>
      </c>
      <c r="K63" t="s">
        <v>303</v>
      </c>
      <c r="L63" t="s">
        <v>161</v>
      </c>
      <c r="M63" t="s">
        <v>305</v>
      </c>
      <c r="N63" t="s">
        <v>73</v>
      </c>
      <c r="O63" t="s">
        <v>305</v>
      </c>
      <c r="P63" t="s">
        <v>74</v>
      </c>
      <c r="Q63" s="6">
        <v>45233</v>
      </c>
      <c r="R63" s="6">
        <v>45202</v>
      </c>
      <c r="S63" s="11"/>
    </row>
    <row r="64" spans="1:19" x14ac:dyDescent="0.25">
      <c r="A64" s="5">
        <v>2023</v>
      </c>
      <c r="B64" s="8">
        <v>45170</v>
      </c>
      <c r="C64" s="8" t="s">
        <v>343</v>
      </c>
      <c r="D64" s="5" t="s">
        <v>54</v>
      </c>
      <c r="E64" t="s">
        <v>292</v>
      </c>
      <c r="F64" t="s">
        <v>300</v>
      </c>
      <c r="G64" t="s">
        <v>300</v>
      </c>
      <c r="H64" t="s">
        <v>130</v>
      </c>
      <c r="I64" t="s">
        <v>301</v>
      </c>
      <c r="J64" t="s">
        <v>302</v>
      </c>
      <c r="K64" t="s">
        <v>303</v>
      </c>
      <c r="L64" t="s">
        <v>306</v>
      </c>
      <c r="M64" t="s">
        <v>307</v>
      </c>
      <c r="N64" t="s">
        <v>73</v>
      </c>
      <c r="O64" t="s">
        <v>307</v>
      </c>
      <c r="P64" t="s">
        <v>74</v>
      </c>
      <c r="Q64" s="6">
        <v>45233</v>
      </c>
      <c r="R64" s="6">
        <v>45202</v>
      </c>
      <c r="S64" s="11"/>
    </row>
    <row r="65" spans="1:19" x14ac:dyDescent="0.25">
      <c r="A65" s="5">
        <v>2023</v>
      </c>
      <c r="B65" s="8">
        <v>45170</v>
      </c>
      <c r="C65" s="8" t="s">
        <v>343</v>
      </c>
      <c r="D65" s="5" t="s">
        <v>54</v>
      </c>
      <c r="E65" t="s">
        <v>292</v>
      </c>
      <c r="F65" t="s">
        <v>300</v>
      </c>
      <c r="G65" t="s">
        <v>300</v>
      </c>
      <c r="H65" t="s">
        <v>130</v>
      </c>
      <c r="I65" t="s">
        <v>301</v>
      </c>
      <c r="J65" t="s">
        <v>302</v>
      </c>
      <c r="K65" t="s">
        <v>303</v>
      </c>
      <c r="L65" t="s">
        <v>161</v>
      </c>
      <c r="M65" t="s">
        <v>308</v>
      </c>
      <c r="N65" t="s">
        <v>73</v>
      </c>
      <c r="O65" t="s">
        <v>308</v>
      </c>
      <c r="P65" t="s">
        <v>74</v>
      </c>
      <c r="Q65" s="6">
        <v>45233</v>
      </c>
      <c r="R65" s="6">
        <v>45202</v>
      </c>
      <c r="S65" s="11"/>
    </row>
    <row r="66" spans="1:19" x14ac:dyDescent="0.25">
      <c r="A66" s="5">
        <v>2023</v>
      </c>
      <c r="B66" s="8">
        <v>45170</v>
      </c>
      <c r="C66" s="8" t="s">
        <v>343</v>
      </c>
      <c r="D66" s="5" t="s">
        <v>54</v>
      </c>
      <c r="E66" s="10">
        <v>15</v>
      </c>
      <c r="F66" t="s">
        <v>309</v>
      </c>
      <c r="G66" t="s">
        <v>309</v>
      </c>
      <c r="H66" t="s">
        <v>261</v>
      </c>
      <c r="I66" t="s">
        <v>310</v>
      </c>
      <c r="J66" t="s">
        <v>311</v>
      </c>
      <c r="K66" t="s">
        <v>312</v>
      </c>
      <c r="L66" t="s">
        <v>161</v>
      </c>
      <c r="M66" t="s">
        <v>313</v>
      </c>
      <c r="N66" t="s">
        <v>314</v>
      </c>
      <c r="O66" t="s">
        <v>313</v>
      </c>
      <c r="P66" t="s">
        <v>74</v>
      </c>
      <c r="Q66" s="6">
        <v>45233</v>
      </c>
      <c r="R66" s="6">
        <v>45202</v>
      </c>
      <c r="S66" s="11"/>
    </row>
    <row r="67" spans="1:19" x14ac:dyDescent="0.25">
      <c r="A67" s="5">
        <v>2023</v>
      </c>
      <c r="B67" s="8">
        <v>45170</v>
      </c>
      <c r="C67" s="8" t="s">
        <v>343</v>
      </c>
      <c r="D67" s="5" t="s">
        <v>54</v>
      </c>
      <c r="E67" s="10">
        <v>15</v>
      </c>
      <c r="F67" t="s">
        <v>309</v>
      </c>
      <c r="G67" t="s">
        <v>309</v>
      </c>
      <c r="H67" t="s">
        <v>261</v>
      </c>
      <c r="I67" t="s">
        <v>310</v>
      </c>
      <c r="J67" t="s">
        <v>311</v>
      </c>
      <c r="K67" t="s">
        <v>312</v>
      </c>
      <c r="L67" t="s">
        <v>65</v>
      </c>
      <c r="M67" t="s">
        <v>315</v>
      </c>
      <c r="N67" t="s">
        <v>316</v>
      </c>
      <c r="O67" t="s">
        <v>315</v>
      </c>
      <c r="P67" t="s">
        <v>74</v>
      </c>
      <c r="Q67" s="6">
        <v>45233</v>
      </c>
      <c r="R67" s="6">
        <v>45202</v>
      </c>
      <c r="S67" s="11"/>
    </row>
    <row r="68" spans="1:19" x14ac:dyDescent="0.25">
      <c r="A68" s="5">
        <v>2023</v>
      </c>
      <c r="B68" s="8">
        <v>45170</v>
      </c>
      <c r="C68" s="8" t="s">
        <v>343</v>
      </c>
      <c r="D68" s="5" t="s">
        <v>54</v>
      </c>
      <c r="E68" s="10">
        <v>0</v>
      </c>
      <c r="F68" t="s">
        <v>317</v>
      </c>
      <c r="G68" t="s">
        <v>317</v>
      </c>
      <c r="H68" t="s">
        <v>115</v>
      </c>
      <c r="I68" t="s">
        <v>318</v>
      </c>
      <c r="J68" t="s">
        <v>319</v>
      </c>
      <c r="K68" t="s">
        <v>320</v>
      </c>
      <c r="L68" t="s">
        <v>65</v>
      </c>
      <c r="M68" t="s">
        <v>321</v>
      </c>
      <c r="N68" t="s">
        <v>73</v>
      </c>
      <c r="O68" t="s">
        <v>321</v>
      </c>
      <c r="P68" t="s">
        <v>74</v>
      </c>
      <c r="Q68" s="6">
        <v>45233</v>
      </c>
      <c r="R68" s="6">
        <v>45202</v>
      </c>
      <c r="S68" s="11"/>
    </row>
    <row r="69" spans="1:19" x14ac:dyDescent="0.25">
      <c r="A69" s="5">
        <v>2023</v>
      </c>
      <c r="B69" s="8">
        <v>45170</v>
      </c>
      <c r="C69" s="8" t="s">
        <v>343</v>
      </c>
      <c r="D69" s="5" t="s">
        <v>54</v>
      </c>
      <c r="F69" t="s">
        <v>178</v>
      </c>
      <c r="G69" t="s">
        <v>178</v>
      </c>
      <c r="H69" t="s">
        <v>322</v>
      </c>
      <c r="I69" t="s">
        <v>323</v>
      </c>
      <c r="J69" t="s">
        <v>319</v>
      </c>
      <c r="K69" t="s">
        <v>320</v>
      </c>
      <c r="L69" t="s">
        <v>65</v>
      </c>
      <c r="M69" t="s">
        <v>324</v>
      </c>
      <c r="N69" t="s">
        <v>73</v>
      </c>
      <c r="O69" t="s">
        <v>324</v>
      </c>
      <c r="P69" t="s">
        <v>74</v>
      </c>
      <c r="Q69" s="6">
        <v>45233</v>
      </c>
      <c r="R69" s="6">
        <v>45202</v>
      </c>
      <c r="S69" s="11"/>
    </row>
    <row r="70" spans="1:19" x14ac:dyDescent="0.25">
      <c r="A70" s="5">
        <v>2023</v>
      </c>
      <c r="B70" s="8">
        <v>45170</v>
      </c>
      <c r="C70" s="8" t="s">
        <v>343</v>
      </c>
      <c r="D70" s="5" t="s">
        <v>54</v>
      </c>
      <c r="E70" t="s">
        <v>292</v>
      </c>
      <c r="F70" t="s">
        <v>325</v>
      </c>
      <c r="G70" t="s">
        <v>325</v>
      </c>
      <c r="H70" t="s">
        <v>192</v>
      </c>
      <c r="I70" t="s">
        <v>326</v>
      </c>
      <c r="J70" t="s">
        <v>327</v>
      </c>
      <c r="K70" t="s">
        <v>320</v>
      </c>
      <c r="L70" t="s">
        <v>161</v>
      </c>
      <c r="M70" t="s">
        <v>328</v>
      </c>
      <c r="N70" t="s">
        <v>73</v>
      </c>
      <c r="O70" t="s">
        <v>328</v>
      </c>
      <c r="P70" t="s">
        <v>74</v>
      </c>
      <c r="Q70" s="6">
        <v>45233</v>
      </c>
      <c r="R70" s="6">
        <v>45202</v>
      </c>
      <c r="S70" s="11"/>
    </row>
    <row r="71" spans="1:19" x14ac:dyDescent="0.25">
      <c r="A71" s="5">
        <v>2023</v>
      </c>
      <c r="B71" s="8">
        <v>45170</v>
      </c>
      <c r="C71" s="8" t="s">
        <v>343</v>
      </c>
      <c r="D71" s="5" t="s">
        <v>54</v>
      </c>
      <c r="E71" t="s">
        <v>292</v>
      </c>
      <c r="F71" t="s">
        <v>325</v>
      </c>
      <c r="G71" t="s">
        <v>325</v>
      </c>
      <c r="H71" t="s">
        <v>192</v>
      </c>
      <c r="I71" t="s">
        <v>326</v>
      </c>
      <c r="J71" t="s">
        <v>327</v>
      </c>
      <c r="K71" t="s">
        <v>320</v>
      </c>
      <c r="L71" t="s">
        <v>65</v>
      </c>
      <c r="M71" t="s">
        <v>329</v>
      </c>
      <c r="N71" t="s">
        <v>73</v>
      </c>
      <c r="O71" t="s">
        <v>329</v>
      </c>
      <c r="P71" t="s">
        <v>74</v>
      </c>
      <c r="Q71" s="6">
        <v>45233</v>
      </c>
      <c r="R71" s="6">
        <v>45202</v>
      </c>
      <c r="S71" s="11"/>
    </row>
    <row r="72" spans="1:19" x14ac:dyDescent="0.25">
      <c r="A72" s="5">
        <v>2023</v>
      </c>
      <c r="B72" s="8">
        <v>45170</v>
      </c>
      <c r="C72" s="8" t="s">
        <v>343</v>
      </c>
      <c r="D72" s="5" t="s">
        <v>54</v>
      </c>
      <c r="E72" s="10">
        <v>0</v>
      </c>
      <c r="F72" t="s">
        <v>330</v>
      </c>
      <c r="G72" t="s">
        <v>330</v>
      </c>
      <c r="H72" t="s">
        <v>115</v>
      </c>
      <c r="I72" t="s">
        <v>331</v>
      </c>
      <c r="J72" t="s">
        <v>332</v>
      </c>
      <c r="K72" t="s">
        <v>272</v>
      </c>
      <c r="L72" t="s">
        <v>65</v>
      </c>
      <c r="M72" t="s">
        <v>333</v>
      </c>
      <c r="N72" t="s">
        <v>73</v>
      </c>
      <c r="O72" t="s">
        <v>333</v>
      </c>
      <c r="P72" t="s">
        <v>74</v>
      </c>
      <c r="Q72" s="6">
        <v>45233</v>
      </c>
      <c r="R72" s="6">
        <v>45202</v>
      </c>
      <c r="S72" s="11"/>
    </row>
    <row r="73" spans="1:19" x14ac:dyDescent="0.25">
      <c r="A73" s="5">
        <v>2023</v>
      </c>
      <c r="B73" s="8">
        <v>45170</v>
      </c>
      <c r="C73" s="8" t="s">
        <v>343</v>
      </c>
      <c r="D73" s="5" t="s">
        <v>54</v>
      </c>
      <c r="E73" s="10">
        <v>0</v>
      </c>
      <c r="F73" t="s">
        <v>330</v>
      </c>
      <c r="G73" t="s">
        <v>330</v>
      </c>
      <c r="H73" t="s">
        <v>115</v>
      </c>
      <c r="I73" t="s">
        <v>331</v>
      </c>
      <c r="J73" t="s">
        <v>332</v>
      </c>
      <c r="K73" t="s">
        <v>272</v>
      </c>
      <c r="L73" t="s">
        <v>161</v>
      </c>
      <c r="M73" t="s">
        <v>334</v>
      </c>
      <c r="N73" t="s">
        <v>73</v>
      </c>
      <c r="O73" t="s">
        <v>334</v>
      </c>
      <c r="P73" t="s">
        <v>74</v>
      </c>
      <c r="Q73" s="6">
        <v>45233</v>
      </c>
      <c r="R73" s="6">
        <v>45202</v>
      </c>
      <c r="S73" s="11"/>
    </row>
    <row r="74" spans="1:19" x14ac:dyDescent="0.25">
      <c r="A74" s="5">
        <v>2023</v>
      </c>
      <c r="B74" s="8">
        <v>45170</v>
      </c>
      <c r="C74" s="8" t="s">
        <v>343</v>
      </c>
      <c r="D74" s="5" t="s">
        <v>54</v>
      </c>
      <c r="E74" s="10">
        <v>0</v>
      </c>
      <c r="F74" t="s">
        <v>325</v>
      </c>
      <c r="G74" t="s">
        <v>325</v>
      </c>
      <c r="H74" t="s">
        <v>322</v>
      </c>
      <c r="I74" t="s">
        <v>335</v>
      </c>
      <c r="J74" t="s">
        <v>336</v>
      </c>
      <c r="K74" t="s">
        <v>117</v>
      </c>
      <c r="L74" t="s">
        <v>161</v>
      </c>
      <c r="M74" t="s">
        <v>337</v>
      </c>
      <c r="N74" t="s">
        <v>73</v>
      </c>
      <c r="O74" t="s">
        <v>337</v>
      </c>
      <c r="P74" t="s">
        <v>74</v>
      </c>
      <c r="Q74" s="6">
        <v>45233</v>
      </c>
      <c r="R74" s="6">
        <v>45202</v>
      </c>
      <c r="S74" s="11"/>
    </row>
    <row r="75" spans="1:19" x14ac:dyDescent="0.25">
      <c r="A75" s="5">
        <v>2023</v>
      </c>
      <c r="B75" s="8">
        <v>45170</v>
      </c>
      <c r="C75" s="8" t="s">
        <v>343</v>
      </c>
      <c r="D75" s="5" t="s">
        <v>54</v>
      </c>
      <c r="E75" s="10">
        <v>0</v>
      </c>
      <c r="F75" t="s">
        <v>325</v>
      </c>
      <c r="G75" t="s">
        <v>325</v>
      </c>
      <c r="H75" t="s">
        <v>322</v>
      </c>
      <c r="I75" t="s">
        <v>335</v>
      </c>
      <c r="J75" t="s">
        <v>336</v>
      </c>
      <c r="K75" t="s">
        <v>117</v>
      </c>
      <c r="L75" t="s">
        <v>65</v>
      </c>
      <c r="M75" t="s">
        <v>338</v>
      </c>
      <c r="N75" t="s">
        <v>73</v>
      </c>
      <c r="O75" t="s">
        <v>338</v>
      </c>
      <c r="P75" t="s">
        <v>74</v>
      </c>
      <c r="Q75" s="6">
        <v>45233</v>
      </c>
      <c r="R75" s="6">
        <v>45202</v>
      </c>
      <c r="S75" s="11"/>
    </row>
    <row r="76" spans="1:19" x14ac:dyDescent="0.25">
      <c r="A76" s="5">
        <v>2023</v>
      </c>
      <c r="B76" s="8">
        <v>45170</v>
      </c>
      <c r="C76" s="8" t="s">
        <v>343</v>
      </c>
      <c r="D76" s="5" t="s">
        <v>54</v>
      </c>
      <c r="E76" s="10">
        <v>0</v>
      </c>
      <c r="F76" t="s">
        <v>330</v>
      </c>
      <c r="G76" t="s">
        <v>330</v>
      </c>
      <c r="H76" t="s">
        <v>115</v>
      </c>
      <c r="I76" t="s">
        <v>339</v>
      </c>
      <c r="J76" t="s">
        <v>105</v>
      </c>
      <c r="K76" t="s">
        <v>340</v>
      </c>
      <c r="L76" t="s">
        <v>65</v>
      </c>
      <c r="M76" t="s">
        <v>341</v>
      </c>
      <c r="N76" t="s">
        <v>73</v>
      </c>
      <c r="O76" t="s">
        <v>341</v>
      </c>
      <c r="P76" t="s">
        <v>74</v>
      </c>
      <c r="Q76" s="6">
        <v>45233</v>
      </c>
      <c r="R76" s="6">
        <v>45202</v>
      </c>
      <c r="S76" s="11"/>
    </row>
    <row r="77" spans="1:19" x14ac:dyDescent="0.25">
      <c r="A77" s="5">
        <v>2023</v>
      </c>
      <c r="B77" s="8">
        <v>45170</v>
      </c>
      <c r="C77" s="8" t="s">
        <v>343</v>
      </c>
      <c r="D77" s="5" t="s">
        <v>54</v>
      </c>
      <c r="E77" s="10">
        <v>0</v>
      </c>
      <c r="F77" t="s">
        <v>330</v>
      </c>
      <c r="G77" t="s">
        <v>330</v>
      </c>
      <c r="H77" t="s">
        <v>115</v>
      </c>
      <c r="I77" t="s">
        <v>339</v>
      </c>
      <c r="J77" t="s">
        <v>105</v>
      </c>
      <c r="K77" t="s">
        <v>340</v>
      </c>
      <c r="L77" t="s">
        <v>161</v>
      </c>
      <c r="M77" t="s">
        <v>342</v>
      </c>
      <c r="N77" t="s">
        <v>73</v>
      </c>
      <c r="O77" t="s">
        <v>342</v>
      </c>
      <c r="P77" t="s">
        <v>74</v>
      </c>
      <c r="Q77" s="6">
        <v>45233</v>
      </c>
      <c r="R77" s="6">
        <v>45202</v>
      </c>
      <c r="S77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HP_HUR</cp:lastModifiedBy>
  <dcterms:created xsi:type="dcterms:W3CDTF">2018-06-19T14:50:10Z</dcterms:created>
  <dcterms:modified xsi:type="dcterms:W3CDTF">2023-10-02T19:00:21Z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a5da1b7d-ef53-4013-b991-d3610008bbef</vt:lpwstr>
  </property>
</Properties>
</file>