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imes_\OneDrive\Documentos\OBLIGACIONES TRANSPARENCIA\OCTUBRE 2023\"/>
    </mc:Choice>
  </mc:AlternateContent>
  <xr:revisionPtr revIDLastSave="0" documentId="13_ncr:1_{095D7F35-1C44-4840-8AEA-52AD351AC7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<sst xmlns="http://schemas.openxmlformats.org/spreadsheetml/2006/main" count="106" uniqueCount="79">
  <si>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</si>
  <si>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</si>
  <si>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</si>
  <si>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</si>
  <si>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</si>
  <si>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</si>
  <si>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</si>
  <si>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</si>
  <si>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</si>
  <si>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</si>
  <si>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</si>
  <si>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</si>
  <si>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</si>
  <si>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</si>
  <si>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</si>
  <si>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</si>
  <si>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</si>
  <si>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</si>
  <si>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</si>
  <si>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</si>
  <si>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</si>
  <si>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</si>
  <si>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</si>
  <si>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</si>
  <si>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</si>
  <si>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</si>
  <si>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</si>
  <si>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</si>
  <si>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</si>
  <si>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</si>
  <si>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</si>
  <si>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</si>
  <si>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</si>
  <si>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</si>
  <si>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</si>
  <si>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</si>
  <si>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</si>
  <si>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</si>
  <si>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</si>
  <si>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</si>
  <si>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</si>
  <si>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</si>
  <si>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</si>
  <si>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</si>
  <si>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Gloria Maria Gadalupe</t>
  </si>
  <si>
    <t>Juana Rocio</t>
  </si>
  <si>
    <t>Diana Edith</t>
  </si>
  <si>
    <t>Celia</t>
  </si>
  <si>
    <t>María Guadalupe</t>
  </si>
  <si>
    <t>Serrato</t>
  </si>
  <si>
    <t>Gonzalez</t>
  </si>
  <si>
    <t>Ortiz</t>
  </si>
  <si>
    <t>Pescina</t>
  </si>
  <si>
    <t>Galaviz</t>
  </si>
  <si>
    <t>Sanchez</t>
  </si>
  <si>
    <t>Moreno</t>
  </si>
  <si>
    <t>Perez</t>
  </si>
  <si>
    <t>Melendez</t>
  </si>
  <si>
    <t>Muñoz</t>
  </si>
  <si>
    <t xml:space="preserve">Marlen Anahí </t>
  </si>
  <si>
    <t xml:space="preserve">Elías </t>
  </si>
  <si>
    <t xml:space="preserve">Rivera </t>
  </si>
  <si>
    <t>Directora General</t>
  </si>
  <si>
    <t>Directora del Area Administrativa.</t>
  </si>
  <si>
    <t>Directora del Area de Investigación y Evaluación de Politicas.</t>
  </si>
  <si>
    <t>Responsable del Area de Planeación Y Vinculación.</t>
  </si>
  <si>
    <t>Directora del Área de Atención Ciudadana (con voz y voto).</t>
  </si>
  <si>
    <t xml:space="preserve">Titular de la Unidad de Transparencia. </t>
  </si>
  <si>
    <t>Presidenta (con voz y voto)</t>
  </si>
  <si>
    <t>Vocal (con voz y voto)</t>
  </si>
  <si>
    <t>Secretaría Tecnica (con voz)</t>
  </si>
  <si>
    <t>imes.dirgeneral@slp.gob.mx</t>
  </si>
  <si>
    <t xml:space="preserve">imes_administracion@slp.gob.mx </t>
  </si>
  <si>
    <t xml:space="preserve">imes_investigacion.evaluacion@slp.gob.mx </t>
  </si>
  <si>
    <t>imes_planeacion@slp.gob.mx</t>
  </si>
  <si>
    <t xml:space="preserve">imes_atencion@slp.gob.mx </t>
  </si>
  <si>
    <t>unidadtransparenciaimes22@gmail.com</t>
  </si>
  <si>
    <t xml:space="preserve">Unidad de Transparencia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</si>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</sst>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xf numFmtId="0" fontId="3" fillId="0" borderId="0" xfId="1" applyAlignment="1">
      <alignment horizontal="center" vertical="center" wrapText="1"/>
    </xf>
    <xf numFmtId="0" fontId="0" fillId="0" borderId="0"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mes_investigacion.evaluacion@slp.gob.mx" TargetMode="External"/><Relationship Id="rId2" Type="http://schemas.openxmlformats.org/officeDocument/2006/relationships/hyperlink" Target="mailto:imes_administracion@slp.gob.mx" TargetMode="External"/><Relationship Id="rId1" Type="http://schemas.openxmlformats.org/officeDocument/2006/relationships/hyperlink" Target="mailto:imes.dirgeneral@slp.gob.mx" TargetMode="External"/><Relationship Id="rId6" Type="http://schemas.openxmlformats.org/officeDocument/2006/relationships/hyperlink" Target="mailto:imes_planeacion@slp.gob.mx" TargetMode="External"/><Relationship Id="rId5" Type="http://schemas.openxmlformats.org/officeDocument/2006/relationships/hyperlink" Target="mailto:unidadtransparenciaimes22@gmail.com" TargetMode="External"/><Relationship Id="rId4" Type="http://schemas.openxmlformats.org/officeDocument/2006/relationships/hyperlink" Target="mailto:imes_aten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45" x14ac:dyDescent="0.25">
      <c r="A8" s="5">
        <v>2023</v>
      </c>
      <c r="B8" s="6">
        <v>45200</v>
      </c>
      <c r="C8" s="6">
        <v>45230</v>
      </c>
      <c r="D8" s="5" t="s">
        <v>44</v>
      </c>
      <c r="E8" s="5" t="s">
        <v>49</v>
      </c>
      <c r="F8" s="5" t="s">
        <v>54</v>
      </c>
      <c r="G8" t="s">
        <v>43</v>
      </c>
      <c r="H8" s="5" t="s">
        <v>62</v>
      </c>
      <c r="I8" s="5" t="s">
        <v>68</v>
      </c>
      <c r="J8" s="7" t="s">
        <v>71</v>
      </c>
      <c r="K8" s="8" t="s">
        <v>77</v>
      </c>
      <c r="L8" s="6">
        <v>45207</v>
      </c>
      <c r="M8" s="6">
        <v>45207</v>
      </c>
      <c r="N8" s="5" t="s">
        <v>78</v>
      </c>
    </row>
    <row r="9" spans="1:14" ht="30" x14ac:dyDescent="0.25">
      <c r="A9" s="5">
        <v>2023</v>
      </c>
      <c r="B9" s="6">
        <v>45200</v>
      </c>
      <c r="C9" s="6">
        <v>45230</v>
      </c>
      <c r="D9" s="5" t="s">
        <v>45</v>
      </c>
      <c r="E9" s="5" t="s">
        <v>50</v>
      </c>
      <c r="F9" s="5" t="s">
        <v>55</v>
      </c>
      <c r="G9" t="s">
        <v>43</v>
      </c>
      <c r="H9" s="5" t="s">
        <v>63</v>
      </c>
      <c r="I9" s="5" t="s">
        <v>69</v>
      </c>
      <c r="J9" s="7" t="s">
        <v>72</v>
      </c>
      <c r="K9" s="8" t="s">
        <v>77</v>
      </c>
      <c r="L9" s="6">
        <v>45207</v>
      </c>
      <c r="M9" s="6">
        <v>45207</v>
      </c>
      <c r="N9" s="5" t="s">
        <v>78</v>
      </c>
    </row>
    <row r="10" spans="1:14" ht="30" x14ac:dyDescent="0.25">
      <c r="A10" s="5">
        <v>2023</v>
      </c>
      <c r="B10" s="6">
        <v>45200</v>
      </c>
      <c r="C10" s="6">
        <v>45230</v>
      </c>
      <c r="D10" s="5" t="s">
        <v>46</v>
      </c>
      <c r="E10" s="5" t="s">
        <v>51</v>
      </c>
      <c r="F10" s="5" t="s">
        <v>56</v>
      </c>
      <c r="G10" t="s">
        <v>43</v>
      </c>
      <c r="H10" s="5" t="s">
        <v>64</v>
      </c>
      <c r="I10" s="5" t="s">
        <v>69</v>
      </c>
      <c r="J10" s="7" t="s">
        <v>73</v>
      </c>
      <c r="K10" s="8" t="s">
        <v>77</v>
      </c>
      <c r="L10" s="6">
        <v>45207</v>
      </c>
      <c r="M10" s="6">
        <v>45207</v>
      </c>
      <c r="N10" s="5" t="s">
        <v>78</v>
      </c>
    </row>
    <row r="11" spans="1:14" ht="36" customHeight="1" x14ac:dyDescent="0.25">
      <c r="A11" s="5">
        <v>2023</v>
      </c>
      <c r="B11" s="6">
        <v>45200</v>
      </c>
      <c r="C11" s="6">
        <v>45230</v>
      </c>
      <c r="D11" s="5" t="s">
        <v>47</v>
      </c>
      <c r="E11" s="5" t="s">
        <v>52</v>
      </c>
      <c r="F11" s="5" t="s">
        <v>57</v>
      </c>
      <c r="G11" t="s">
        <v>43</v>
      </c>
      <c r="H11" s="5" t="s">
        <v>65</v>
      </c>
      <c r="I11" s="5" t="s">
        <v>69</v>
      </c>
      <c r="J11" s="7" t="s">
        <v>74</v>
      </c>
      <c r="K11" s="8" t="s">
        <v>77</v>
      </c>
      <c r="L11" s="6">
        <v>45207</v>
      </c>
      <c r="M11" s="6">
        <v>45207</v>
      </c>
      <c r="N11" s="5" t="s">
        <v>78</v>
      </c>
    </row>
    <row r="12" spans="1:14" ht="45" x14ac:dyDescent="0.25">
      <c r="A12" s="5">
        <v>2023</v>
      </c>
      <c r="B12" s="6">
        <v>45200</v>
      </c>
      <c r="C12" s="6">
        <v>45230</v>
      </c>
      <c r="D12" s="5" t="s">
        <v>48</v>
      </c>
      <c r="E12" s="5" t="s">
        <v>53</v>
      </c>
      <c r="F12" s="5" t="s">
        <v>58</v>
      </c>
      <c r="G12" t="s">
        <v>43</v>
      </c>
      <c r="H12" s="5" t="s">
        <v>66</v>
      </c>
      <c r="I12" s="5" t="s">
        <v>69</v>
      </c>
      <c r="J12" s="7" t="s">
        <v>75</v>
      </c>
      <c r="K12" s="8" t="s">
        <v>77</v>
      </c>
      <c r="L12" s="6">
        <v>45207</v>
      </c>
      <c r="M12" s="6">
        <v>45207</v>
      </c>
      <c r="N12" s="5" t="s">
        <v>78</v>
      </c>
    </row>
    <row r="13" spans="1:14" ht="30" customHeight="1" x14ac:dyDescent="0.25">
      <c r="A13" s="5">
        <v>2023</v>
      </c>
      <c r="B13" s="6">
        <v>45200</v>
      </c>
      <c r="C13" s="6">
        <v>45230</v>
      </c>
      <c r="D13" s="5" t="s">
        <v>59</v>
      </c>
      <c r="E13" s="5" t="s">
        <v>60</v>
      </c>
      <c r="F13" s="5" t="s">
        <v>61</v>
      </c>
      <c r="G13" t="s">
        <v>43</v>
      </c>
      <c r="H13" s="5" t="s">
        <v>67</v>
      </c>
      <c r="I13" s="5" t="s">
        <v>70</v>
      </c>
      <c r="J13" s="7" t="s">
        <v>76</v>
      </c>
      <c r="K13" s="8" t="s">
        <v>77</v>
      </c>
      <c r="L13" s="6">
        <v>45207</v>
      </c>
      <c r="M13" s="6">
        <v>45207</v>
      </c>
      <c r="N13" s="5" t="s">
        <v>78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A13CDA4-A8CF-4FF5-9316-F95DD5D290B2}"/>
    <hyperlink ref="J9" r:id="rId2" xr:uid="{140FDCEB-FA12-44C3-ABD3-D702A7845998}"/>
    <hyperlink ref="J10" r:id="rId3" xr:uid="{8E3DAD3E-73E8-40E8-A173-9FA14C21D955}"/>
    <hyperlink ref="J12" r:id="rId4" xr:uid="{0B45A65B-08BB-4FE4-8BC5-39A9B9BAA001}"/>
    <hyperlink ref="J13" r:id="rId5" xr:uid="{C51E27B8-E103-423C-987D-D33D0E3DC706}"/>
    <hyperlink ref="J11" r:id="rId6" xr:uid="{FFECD0CA-3838-4269-A034-D6DDCC1EA4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2023-05-16T19:23:32Z</dcterms:created>
  <dcterms:modified xsi:type="dcterms:W3CDTF">2023-11-08T23:38:12Z</dcterms:modified>
</cp:coreProperties>
</file>