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35" yWindow="145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<sst xmlns="http://schemas.openxmlformats.org/spreadsheetml/2006/main" count="98" uniqueCount="77">
  <si>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</si>
  <si>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</si>
  <si>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</si>
  <si>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</si>
  <si>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</si>
  <si>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</si>
  <si>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</si>
  <si>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</si>
  <si>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</si>
  <si>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</si>
  <si>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</si>
  <si>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</si>
  <si>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</si>
  <si>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</si>
  <si>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</si>
  <si>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</si>
  <si>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</si>
  <si>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</si>
  <si>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</si>
  <si>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</si>
  <si>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</si>
  <si>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</si>
  <si>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</si>
  <si>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</si>
  <si>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</si>
  <si>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</si>
  <si>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</si>
  <si>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</si>
  <si>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</si>
  <si>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</si>
  <si>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</si>
  <si>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</si>
  <si>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</si>
  <si>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</si>
  <si>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</si>
  <si>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</si>
  <si>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</si>
  <si>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</si>
  <si>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</si>
  <si>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</si>
  <si>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</si>
  <si>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</si>
  <si>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</si>
  <si>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</si>
  <si>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</si>
  <si>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</si>
  <si>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</si>
  <si>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</si>
  <si>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</si>
  <si>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</si>
  <si>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</si>
  <si>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</si>
  <si>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</si>
  <si>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</si>
  <si>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</si>
  <si>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</si>
  <si>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</si>
  <si>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</si>
  <si>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</si>
  <si>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</si>
  <si>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</si>
  <si>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</si>
  <si>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</si>
  <si>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</si>
  <si>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</si>
  <si>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</si>
  <si>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</si>
  <si>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</si>
  <si>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</si>
  <si>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</si>
  <si>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</si>
  <si>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</si>
  <si>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</si>
  <si>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Información correspondiente al porcentaje de avance en el proceso de trámites solicitados en el periodo señalado</t>
  </si>
  <si>
    <t>Información correspondiente al porcentaje de avance en la generación de folios reales para los bienes inmuebles en el periodo señalado</t>
  </si>
  <si>
    <t>Se ajusta la meta del 100% en razon de que la generación de folio es en base a demanda</t>
  </si>
  <si>
    <t>Se ajusta la meta  del 100% en razón de que existen actos que por su grado de dificultad requieren más tiempo del propuesto para su respuesta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</si>
</sst>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10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C-INFORMATICA\Documents\TRANSPARENCIA%202017\TRANSP%202018\MAY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18" sqref="C17:C18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05" customHeight="1" x14ac:dyDescent="0.25">
      <c r="A8" s="2">
        <v>2023</v>
      </c>
      <c r="B8" s="3">
        <v>45078</v>
      </c>
      <c r="C8" s="3">
        <v>45107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13" t="s">
        <v>76</v>
      </c>
      <c r="N8" s="7">
        <v>0.98</v>
      </c>
      <c r="O8" s="4" t="s">
        <v>54</v>
      </c>
      <c r="P8" s="4" t="s">
        <v>65</v>
      </c>
      <c r="Q8" s="6" t="s">
        <v>66</v>
      </c>
      <c r="R8" s="3">
        <v>45107</v>
      </c>
      <c r="S8" s="3">
        <v>45107</v>
      </c>
      <c r="T8" s="11" t="s">
        <v>73</v>
      </c>
    </row>
    <row r="9" spans="1:20" ht="71.25" customHeight="1" x14ac:dyDescent="0.25">
      <c r="A9">
        <v>2023</v>
      </c>
      <c r="B9" s="3">
        <v>45078</v>
      </c>
      <c r="C9" s="3">
        <v>45107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2" t="s">
        <v>75</v>
      </c>
      <c r="N9" s="10">
        <v>0.80179999999999996</v>
      </c>
      <c r="O9" s="6" t="s">
        <v>54</v>
      </c>
      <c r="P9" s="6" t="s">
        <v>65</v>
      </c>
      <c r="Q9" s="6" t="s">
        <v>66</v>
      </c>
      <c r="R9" s="3">
        <v>45107</v>
      </c>
      <c r="S9" s="3">
        <v>45107</v>
      </c>
      <c r="T9" s="11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2018-06-19T14:49:53Z</dcterms:created>
  <dcterms:modified xsi:type="dcterms:W3CDTF">2023-07-06T20:48:35Z</dcterms:modified>
</cp:coreProperties>
</file>