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contabilidad\"/>
    </mc:Choice>
  </mc:AlternateContent>
  <xr:revisionPtr revIDLastSave="0" documentId="13_ncr:1_{5DFE05DD-B8DE-486E-8A69-1D9A9FD1CBDA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<sst xmlns="http://schemas.openxmlformats.org/spreadsheetml/2006/main" count="122" uniqueCount="96">
  <si>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</si>
  <si>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</si>
  <si>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</si>
  <si>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</si>
  <si>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</si>
  <si>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</si>
  <si>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</si>
  <si>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</si>
  <si>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</si>
  <si>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</si>
  <si>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</si>
  <si>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</si>
  <si>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</si>
  <si>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</si>
  <si>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</si>
  <si>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</si>
  <si>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</si>
  <si>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</si>
  <si>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</si>
  <si>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</si>
  <si>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</si>
  <si>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</si>
  <si>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</si>
  <si>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</si>
  <si>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</si>
  <si>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</si>
  <si>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</si>
  <si>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</si>
  <si>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</si>
  <si>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</si>
  <si>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</si>
  <si>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</si>
  <si>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</si>
  <si>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</si>
  <si>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</si>
  <si>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</si>
  <si>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</si>
  <si>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</si>
  <si>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</si>
  <si>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</si>
  <si>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</si>
  <si>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</si>
  <si>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</si>
  <si>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</si>
  <si>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</si>
  <si>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</si>
  <si>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</si>
  <si>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</si>
  <si>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</si>
  <si>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</si>
  <si>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</si>
  <si>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</si>
  <si>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</si>
  <si>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</si>
  <si>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</si>
  <si>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</si>
  <si>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</si>
  <si>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</si>
  <si>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</si>
  <si>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</si>
  <si>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</si>
  <si>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</si>
  <si>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</si>
  <si>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</si>
  <si>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</si>
  <si>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</si>
  <si>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</si>
  <si>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</si>
  <si>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</si>
  <si>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</si>
  <si>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</si>
  <si>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</si>
  <si>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</si>
  <si>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</si>
  <si>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</si>
  <si>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</si>
  <si>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</si>
  <si>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</si>
  <si>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HAY </t>
  </si>
  <si>
    <t>01/01/21-31/12/2021</t>
  </si>
  <si>
    <t>FINANCIERA</t>
  </si>
  <si>
    <t>AFMDO-10-FC-DIF-2021</t>
  </si>
  <si>
    <t>ASESLP</t>
  </si>
  <si>
    <t>CUMPLIMIENTO</t>
  </si>
  <si>
    <t>INGRESOS PROPIOS</t>
  </si>
  <si>
    <t>LEY DE FISCALIZACIÓN</t>
  </si>
  <si>
    <t>AUN NO SE PRESENTA RESOLUSIÓN</t>
  </si>
  <si>
    <t>http://www.cegaipslp.org.mx/HV2022Dos.nsf/nombre_de_la_vista/31DFBB42A64C93E686258955005F3C2C/$File/auditoria.pdf</t>
  </si>
  <si>
    <t>http://www.cegaipslp.org.mx/HV2022Dos.nsf/nombre_de_la_vista/D3C4079B85284C0C86258955005F5FDC/$File/auditoria+1.pdf</t>
  </si>
  <si>
    <t>AÚN NO SE TIENE RESPUESTA DE LA AUDITORÍA</t>
  </si>
  <si>
    <t>CONTABILIDAD DEL SMDIF SALINAS</t>
  </si>
  <si>
    <t>NO SE TIENE NINGUNA HASTA EL MOMENTO</t>
  </si>
  <si>
    <t>http://www.cegaipslp.org.mx/HV2022Dos.nsf/nombre_de_la_vista/4C714B1AC81766CD86258955005FB3F7/$File/AUDITORIA+3.pdf</t>
  </si>
  <si>
    <t xml:space="preserve">AUN NO SE TIENE N </t>
  </si>
  <si>
    <t>https://www.aseslp.gob.mx/PaginaWebDocs/Fiscalizacion/Universo/ASEMODIFICACIONESALPROGRAMAANUALCRITERIOS.pdf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</si>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</sst>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3" applyFont="1"/>
    <xf numFmtId="0" fontId="4" fillId="5" borderId="0" xfId="0" applyFont="1" applyFill="1" applyAlignment="1">
      <alignment vertical="center" wrapText="1"/>
    </xf>
    <xf numFmtId="0" fontId="5" fillId="5" borderId="0" xfId="5" applyFill="1" applyAlignment="1">
      <alignment vertical="center" wrapText="1"/>
    </xf>
    <xf numFmtId="0" fontId="0" fillId="5" borderId="0" xfId="0" applyFill="1" applyAlignment="1">
      <alignment wrapText="1"/>
    </xf>
    <xf numFmtId="0" fontId="5" fillId="0" borderId="0" xfId="5" applyAlignment="1">
      <alignment horizontal="center" wrapText="1"/>
    </xf>
    <xf numFmtId="0" fontId="0" fillId="5" borderId="0" xfId="0" applyFill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5" borderId="0" xfId="5" applyFont="1" applyFill="1" applyAlignment="1">
      <alignment vertical="center" wrapText="1"/>
    </xf>
    <xf numFmtId="0" fontId="5" fillId="0" borderId="0" xfId="5" applyAlignment="1">
      <alignment wrapText="1"/>
    </xf>
  </cellXfs>
  <cellStyles count="6">
    <cellStyle name="Hipervínculo" xfId="5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1" xr:uid="{00000000-0005-0000-0000-000004000000}"/>
    <cellStyle name="Normal 5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C714B1AC81766CD86258955005FB3F7/$File/AUDITORIA+3.pdf" TargetMode="External"/><Relationship Id="rId2" Type="http://schemas.openxmlformats.org/officeDocument/2006/relationships/hyperlink" Target="http://www.cegaipslp.org.mx/HV2022Dos.nsf/nombre_de_la_vista/D3C4079B85284C0C86258955005F5FDC/$File/auditoria+1.pdf" TargetMode="External"/><Relationship Id="rId1" Type="http://schemas.openxmlformats.org/officeDocument/2006/relationships/hyperlink" Target="http://www.cegaipslp.org.mx/HV2022Dos.nsf/nombre_de_la_vista/31DFBB42A64C93E686258955005F3C2C/$File/auditori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0"/>
  <sheetViews>
    <sheetView tabSelected="1" topLeftCell="A3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2023</v>
      </c>
      <c r="B8" s="2">
        <v>44927</v>
      </c>
      <c r="C8" s="2">
        <v>44957</v>
      </c>
      <c r="D8" s="13">
        <v>2021</v>
      </c>
      <c r="E8" s="13" t="s">
        <v>79</v>
      </c>
      <c r="F8" t="s">
        <v>77</v>
      </c>
      <c r="G8" s="13" t="s">
        <v>80</v>
      </c>
      <c r="H8" s="13" t="s">
        <v>81</v>
      </c>
      <c r="I8" s="13" t="s">
        <v>82</v>
      </c>
      <c r="J8" s="13" t="s">
        <v>81</v>
      </c>
      <c r="K8" s="13" t="s">
        <v>81</v>
      </c>
      <c r="L8" s="13" t="s">
        <v>81</v>
      </c>
      <c r="M8" s="13" t="s">
        <v>83</v>
      </c>
      <c r="N8" s="13" t="s">
        <v>84</v>
      </c>
      <c r="O8" s="13" t="s">
        <v>85</v>
      </c>
      <c r="P8" s="13">
        <v>0</v>
      </c>
      <c r="Q8" s="5"/>
      <c r="R8" s="13" t="s">
        <v>86</v>
      </c>
      <c r="S8" s="14" t="s">
        <v>87</v>
      </c>
      <c r="T8" s="14" t="s">
        <v>88</v>
      </c>
      <c r="U8" s="13" t="s">
        <v>89</v>
      </c>
      <c r="V8" s="13" t="s">
        <v>90</v>
      </c>
      <c r="W8" s="13" t="s">
        <v>91</v>
      </c>
      <c r="X8" s="14" t="s">
        <v>92</v>
      </c>
      <c r="Y8" s="13" t="s">
        <v>93</v>
      </c>
      <c r="Z8" s="5" t="s">
        <v>94</v>
      </c>
      <c r="AA8" s="9" t="s">
        <v>95</v>
      </c>
      <c r="AB8" s="2">
        <v>44985</v>
      </c>
      <c r="AC8" s="2">
        <v>44957</v>
      </c>
      <c r="AD8" s="3" t="s">
        <v>78</v>
      </c>
    </row>
    <row r="12" spans="1:30" x14ac:dyDescent="0.25">
      <c r="D12" s="4"/>
      <c r="E12" s="4"/>
      <c r="F12" s="4"/>
      <c r="G12" s="6"/>
      <c r="H12" s="6"/>
      <c r="I12" s="6"/>
    </row>
    <row r="13" spans="1:30" ht="30" customHeight="1" x14ac:dyDescent="0.25">
      <c r="D13" s="5"/>
      <c r="E13" s="5"/>
      <c r="F13" s="5"/>
      <c r="G13" s="5"/>
      <c r="H13" s="5"/>
      <c r="I13" s="5"/>
    </row>
    <row r="14" spans="1:30" x14ac:dyDescent="0.25">
      <c r="D14" s="4"/>
      <c r="E14" s="4"/>
      <c r="F14" s="4"/>
      <c r="G14" s="6"/>
      <c r="H14" s="6"/>
      <c r="I14" s="6"/>
    </row>
    <row r="17" spans="4:9" x14ac:dyDescent="0.25">
      <c r="D17" s="7"/>
    </row>
    <row r="18" spans="4:9" x14ac:dyDescent="0.25">
      <c r="D18" s="4"/>
      <c r="E18" s="4"/>
      <c r="F18" s="4"/>
      <c r="G18" s="8"/>
      <c r="H18" s="8"/>
      <c r="I18" s="8"/>
    </row>
    <row r="19" spans="4:9" ht="15" customHeight="1" x14ac:dyDescent="0.25">
      <c r="D19" s="5"/>
      <c r="E19" s="5"/>
      <c r="F19" s="5"/>
      <c r="G19" s="5"/>
      <c r="H19" s="5"/>
      <c r="I19" s="5"/>
    </row>
    <row r="20" spans="4:9" x14ac:dyDescent="0.25">
      <c r="D20" s="4"/>
      <c r="E20" s="4"/>
      <c r="F20" s="4"/>
      <c r="G20" s="8"/>
      <c r="H20" s="8"/>
      <c r="I2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5:F17 F21:F201 F8 F10:F11" xr:uid="{00000000-0002-0000-0000-000000000000}">
      <formula1>Hidden_15</formula1>
    </dataValidation>
  </dataValidations>
  <hyperlinks>
    <hyperlink ref="S8" r:id="rId1" xr:uid="{3E74564F-44DA-42CD-BFEC-277A174B631D}"/>
    <hyperlink ref="T8" r:id="rId2" xr:uid="{4D64AC93-885F-458E-BFEE-D9562EFE9B82}"/>
    <hyperlink ref="X8" r:id="rId3" xr:uid="{BF2A6C65-3161-4A9D-BE54-0B4137F7BDC4}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J7" sqref="J7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2018-06-16T16:24:42Z</dcterms:created>
  <dcterms:modified xsi:type="dcterms:W3CDTF">2023-02-13T17:27:53Z</dcterms:modified>
</cp:coreProperties>
</file>